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9B90886-0103-401B-9D77-09182CBF60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A57F288-8D27-43F0-A862-91DE5B5BD6D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66C702F8-7AED-45EC-A6E4-4E6F0BB2FB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6E0FE26-362F-48C2-A279-342992AAD6D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B581784-27C0-4B63-9643-3CF06CC97A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CAB6F80C-4466-44D8-B766-FD7E4C5D05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B4DD1C06-9E89-47D2-8A06-35FA00C73C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3BC16E7-0DE1-41B4-A7C0-183E07079F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A1873B6C-FED8-465E-AA00-EC768F9508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9D3D5AF2-CBF9-41DD-BBBC-720B6BF25AA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0A007CD-B142-4775-925E-050CE61CAAE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452730B-21DD-449F-8644-4655ACFB0B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10890E4-7E90-4CF6-B880-534F5C4D56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6FA6935-2B0E-4C36-993F-B74D90D9F9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368148C-865C-41A4-9CC4-ADAA6908A9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<sst xmlns="http://schemas.openxmlformats.org/spreadsheetml/2006/main" count="36" uniqueCount="35">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</sst>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85DB-BFC0-45AB-8819-5C7A8A6E1D90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1107.09228515625</v>
      </c>
      <c r="C13">
        <v>5.817962646484375</v>
      </c>
      <c r="D13">
        <v>7.83575439453125</v>
      </c>
      <c r="E13">
        <v>0.95718016405616979</v>
      </c>
      <c r="F13">
        <v>3.2374048233032231</v>
      </c>
      <c r="G13">
        <v>1.6220448017120359</v>
      </c>
      <c r="H13" s="15">
        <v>-999</v>
      </c>
    </row>
    <row r="14" spans="1:8" x14ac:dyDescent="0.35">
      <c r="A14" s="14">
        <v>86200</v>
      </c>
      <c r="B14">
        <v>1006.517272949219</v>
      </c>
      <c r="C14">
        <v>4.11822509765625</v>
      </c>
      <c r="D14">
        <v>6.0362548828125</v>
      </c>
      <c r="E14">
        <v>0.84253498407512795</v>
      </c>
      <c r="F14">
        <v>5.2891535758972168</v>
      </c>
      <c r="G14">
        <v>4.1586265563964844</v>
      </c>
      <c r="H14" s="15">
        <v>-999</v>
      </c>
    </row>
    <row r="15" spans="1:8" x14ac:dyDescent="0.35">
      <c r="A15" s="14">
        <v>86201</v>
      </c>
      <c r="B15">
        <v>1996.262451171875</v>
      </c>
      <c r="C15">
        <v>4.998809814453125</v>
      </c>
      <c r="D15">
        <v>7.887939453125</v>
      </c>
      <c r="E15">
        <v>0.90457440692742819</v>
      </c>
      <c r="F15">
        <v>2.789361953735352</v>
      </c>
      <c r="G15">
        <v>1.1747374534606929</v>
      </c>
      <c r="H15" s="15">
        <v>-999</v>
      </c>
    </row>
    <row r="16" spans="1:8" x14ac:dyDescent="0.35">
      <c r="A16" s="14">
        <v>86202</v>
      </c>
      <c r="B16">
        <v>955.08807373046875</v>
      </c>
      <c r="C16">
        <v>5.327606201171875</v>
      </c>
      <c r="D16">
        <v>10.35723876953125</v>
      </c>
      <c r="E16">
        <v>0.95486107249780361</v>
      </c>
      <c r="F16">
        <v>5.507044792175293</v>
      </c>
      <c r="G16">
        <v>3.444890975952148</v>
      </c>
      <c r="H16" s="15">
        <v>-999</v>
      </c>
    </row>
    <row r="17" spans="1:8" x14ac:dyDescent="0.35">
      <c r="A17" s="14">
        <v>86203</v>
      </c>
      <c r="B17">
        <v>812.22540283203125</v>
      </c>
      <c r="C17">
        <v>2.405303955078125</v>
      </c>
      <c r="D17">
        <v>10.13653564453125</v>
      </c>
      <c r="E17">
        <v>1.017058978186665</v>
      </c>
      <c r="F17">
        <v>4.3955202102661133</v>
      </c>
      <c r="G17">
        <v>2.387017965316772</v>
      </c>
      <c r="H17" s="15">
        <v>-999</v>
      </c>
    </row>
    <row r="18" spans="1:8" x14ac:dyDescent="0.35">
      <c r="A18" s="14">
        <v>86204</v>
      </c>
      <c r="B18">
        <v>3347.164306640625</v>
      </c>
      <c r="C18">
        <v>-3.798309326171875</v>
      </c>
      <c r="D18">
        <v>6.08734130859375</v>
      </c>
      <c r="E18">
        <v>0.61351618818233555</v>
      </c>
      <c r="F18">
        <v>1.5566310882568359</v>
      </c>
      <c r="G18">
        <v>0</v>
      </c>
      <c r="H18" s="15">
        <v>-999</v>
      </c>
    </row>
    <row r="19" spans="1:8" x14ac:dyDescent="0.35">
      <c r="A19" s="14">
        <v>86205</v>
      </c>
      <c r="B19">
        <v>2105.981689453125</v>
      </c>
      <c r="C19">
        <v>-4.645782470703125</v>
      </c>
      <c r="D19">
        <v>7.808563232421875</v>
      </c>
      <c r="E19">
        <v>0.56277716847447468</v>
      </c>
      <c r="F19">
        <v>4.6410856246948242</v>
      </c>
      <c r="G19">
        <v>4.7507495880126953</v>
      </c>
      <c r="H19" s="15">
        <v>-999</v>
      </c>
    </row>
    <row r="20" spans="1:8" x14ac:dyDescent="0.35">
      <c r="A20" s="14">
        <v>86206</v>
      </c>
      <c r="B20">
        <v>813.36712646484375</v>
      </c>
      <c r="C20">
        <v>8.49176025390625</v>
      </c>
      <c r="D20">
        <v>13.45391845703125</v>
      </c>
      <c r="E20">
        <v>1.3210876084487659</v>
      </c>
      <c r="F20">
        <v>5.7385973930358887</v>
      </c>
      <c r="G20">
        <v>4.9606432914733887</v>
      </c>
      <c r="H20" s="15">
        <v>-999</v>
      </c>
    </row>
    <row r="21" spans="1:8" x14ac:dyDescent="0.35">
      <c r="A21" s="14">
        <v>86207</v>
      </c>
      <c r="B21">
        <v>561.9322509765625</v>
      </c>
      <c r="C21">
        <v>11.52459716796875</v>
      </c>
      <c r="D21">
        <v>13.35934448242188</v>
      </c>
      <c r="E21">
        <v>1.413013382311695</v>
      </c>
      <c r="F21">
        <v>6.320807933807373</v>
      </c>
      <c r="G21">
        <v>11.759162902832029</v>
      </c>
      <c r="H21" s="15">
        <v>-999</v>
      </c>
    </row>
    <row r="22" spans="1:8" x14ac:dyDescent="0.35">
      <c r="A22" s="14">
        <v>86208</v>
      </c>
      <c r="B22">
        <v>1351.671752929688</v>
      </c>
      <c r="C22">
        <v>5.77166748046875</v>
      </c>
      <c r="D22">
        <v>11.81317138671875</v>
      </c>
      <c r="E22">
        <v>1.060050375002245</v>
      </c>
      <c r="F22">
        <v>7.7230873107910156</v>
      </c>
      <c r="G22">
        <v>1.4802767038345339</v>
      </c>
      <c r="H22" s="15">
        <v>-999</v>
      </c>
    </row>
    <row r="23" spans="1:8" x14ac:dyDescent="0.35">
      <c r="A23" s="14">
        <v>86209</v>
      </c>
      <c r="B23">
        <v>2700.284912109375</v>
      </c>
      <c r="C23">
        <v>4.987457275390625</v>
      </c>
      <c r="D23">
        <v>9.691802978515625</v>
      </c>
      <c r="E23">
        <v>0.83689697692972675</v>
      </c>
      <c r="F23">
        <v>5.1791572570800781</v>
      </c>
      <c r="G23">
        <v>6.6134762763977051</v>
      </c>
      <c r="H23" s="15">
        <v>-999</v>
      </c>
    </row>
    <row r="24" spans="1:8" x14ac:dyDescent="0.35">
      <c r="A24" s="14">
        <v>86210</v>
      </c>
      <c r="B24">
        <v>2475.135498046875</v>
      </c>
      <c r="C24">
        <v>3.500335693359375</v>
      </c>
      <c r="D24">
        <v>9.6494140625</v>
      </c>
      <c r="E24">
        <v>0.85153567645659034</v>
      </c>
      <c r="F24">
        <v>7.2946615219116211</v>
      </c>
      <c r="G24">
        <v>3.461607933044434</v>
      </c>
      <c r="H24" s="15">
        <v>-999</v>
      </c>
    </row>
    <row r="25" spans="1:8" x14ac:dyDescent="0.35">
      <c r="A25" s="14">
        <v>86211</v>
      </c>
      <c r="B25">
        <v>1769.971313476562</v>
      </c>
      <c r="C25">
        <v>3.22161865234375</v>
      </c>
      <c r="D25">
        <v>4.894561767578125</v>
      </c>
      <c r="E25">
        <v>0.75506124944788411</v>
      </c>
      <c r="F25">
        <v>3.693504810333252</v>
      </c>
      <c r="G25">
        <v>1.081990003585815</v>
      </c>
      <c r="H25" s="15">
        <v>-999</v>
      </c>
    </row>
    <row r="26" spans="1:8" x14ac:dyDescent="0.35">
      <c r="A26" s="14">
        <v>86212</v>
      </c>
      <c r="B26">
        <v>2496.851318359375</v>
      </c>
      <c r="C26">
        <v>3.67230224609375</v>
      </c>
      <c r="D26">
        <v>4.9913330078125</v>
      </c>
      <c r="E26">
        <v>0.75895045840062503</v>
      </c>
      <c r="F26">
        <v>2.5784769058227539</v>
      </c>
      <c r="G26">
        <v>1.783031105995178</v>
      </c>
      <c r="H26" s="15">
        <v>-999</v>
      </c>
    </row>
    <row r="27" spans="1:8" x14ac:dyDescent="0.35">
      <c r="A27" s="14">
        <v>86213</v>
      </c>
      <c r="B27">
        <v>3664.888916015625</v>
      </c>
      <c r="C27">
        <v>2.626373291015625</v>
      </c>
      <c r="D27">
        <v>6.3048095703125</v>
      </c>
      <c r="E27">
        <v>0.69628502494412237</v>
      </c>
      <c r="F27">
        <v>2.4866962432861328</v>
      </c>
      <c r="G27">
        <v>4.7737155109643943E-2</v>
      </c>
      <c r="H27" s="15">
        <v>-999</v>
      </c>
    </row>
    <row r="28" spans="1:8" x14ac:dyDescent="0.35">
      <c r="A28" s="14">
        <v>86214</v>
      </c>
      <c r="B28">
        <v>1147.093994140625</v>
      </c>
      <c r="C28">
        <v>4.6322021484375</v>
      </c>
      <c r="D28">
        <v>10.53775024414062</v>
      </c>
      <c r="E28">
        <v>0.96621815075373485</v>
      </c>
      <c r="F28">
        <v>4.2074050903320313</v>
      </c>
      <c r="G28">
        <v>1.1747374534606929</v>
      </c>
      <c r="H28" s="15">
        <v>-999</v>
      </c>
    </row>
    <row r="29" spans="1:8" x14ac:dyDescent="0.35">
      <c r="A29" s="14">
        <v>86215</v>
      </c>
      <c r="B29">
        <v>1310.5283203125</v>
      </c>
      <c r="C29">
        <v>4.28167724609375</v>
      </c>
      <c r="D29">
        <v>10.30615234375</v>
      </c>
      <c r="E29">
        <v>1.006165156177258</v>
      </c>
      <c r="F29">
        <v>4.7482795715332031</v>
      </c>
      <c r="G29">
        <v>0.95014512538909912</v>
      </c>
      <c r="H29" s="15">
        <v>-999</v>
      </c>
    </row>
    <row r="30" spans="1:8" x14ac:dyDescent="0.35">
      <c r="A30" s="14">
        <v>86216</v>
      </c>
      <c r="B30">
        <v>2004.26220703125</v>
      </c>
      <c r="C30">
        <v>2.078399658203125</v>
      </c>
      <c r="D30">
        <v>8.719757080078125</v>
      </c>
      <c r="E30">
        <v>0.80723330702913854</v>
      </c>
      <c r="F30">
        <v>5.0439386367797852</v>
      </c>
      <c r="G30">
        <v>0.46049031615257258</v>
      </c>
      <c r="H30" s="15">
        <v>-999</v>
      </c>
    </row>
    <row r="31" spans="1:8" x14ac:dyDescent="0.35">
      <c r="A31" s="14">
        <v>86217</v>
      </c>
      <c r="B31">
        <v>1115.092163085938</v>
      </c>
      <c r="C31">
        <v>1.097686767578125</v>
      </c>
      <c r="D31">
        <v>9.4732666015625</v>
      </c>
      <c r="E31">
        <v>0.79065990402964292</v>
      </c>
      <c r="F31">
        <v>6.5625200271606454</v>
      </c>
      <c r="G31">
        <v>8.8655481338500977</v>
      </c>
      <c r="H31" s="15">
        <v>-999</v>
      </c>
    </row>
    <row r="32" spans="1:8" x14ac:dyDescent="0.35">
      <c r="A32" s="14">
        <v>86218</v>
      </c>
      <c r="B32">
        <v>2499.137451171875</v>
      </c>
      <c r="C32">
        <v>6.364990234375</v>
      </c>
      <c r="D32">
        <v>9.80816650390625</v>
      </c>
      <c r="E32">
        <v>0.89265251532966128</v>
      </c>
      <c r="F32">
        <v>6.630129337310791</v>
      </c>
      <c r="G32">
        <v>0.42024081945419312</v>
      </c>
      <c r="H32" s="15">
        <v>-999</v>
      </c>
    </row>
    <row r="33" spans="1:8" x14ac:dyDescent="0.35">
      <c r="A33" s="14">
        <v>86219</v>
      </c>
      <c r="B33">
        <v>1255.668823242188</v>
      </c>
      <c r="C33">
        <v>9.27972412109375</v>
      </c>
      <c r="D33">
        <v>13.89971923828125</v>
      </c>
      <c r="E33">
        <v>1.3335363475769511</v>
      </c>
      <c r="F33">
        <v>7.0091614723205566</v>
      </c>
      <c r="G33">
        <v>5.1459136009216309</v>
      </c>
      <c r="H33" s="15">
        <v>-999</v>
      </c>
    </row>
    <row r="34" spans="1:8" x14ac:dyDescent="0.35">
      <c r="A34" s="14">
        <v>86220</v>
      </c>
      <c r="B34">
        <v>713.93646240234375</v>
      </c>
      <c r="C34">
        <v>11.23452758789062</v>
      </c>
      <c r="D34">
        <v>13.00161743164062</v>
      </c>
      <c r="E34">
        <v>1.3958766844290651</v>
      </c>
      <c r="F34">
        <v>5.6990127563476563</v>
      </c>
      <c r="G34">
        <v>7.9110503196716309</v>
      </c>
      <c r="H34" s="15">
        <v>-999</v>
      </c>
    </row>
    <row r="35" spans="1:8" x14ac:dyDescent="0.35">
      <c r="A35" s="14">
        <v>86221</v>
      </c>
      <c r="B35">
        <v>2031.692016601562</v>
      </c>
      <c r="C35">
        <v>9.837158203125</v>
      </c>
      <c r="D35">
        <v>12.08609008789062</v>
      </c>
      <c r="E35">
        <v>1.0871059482147569</v>
      </c>
      <c r="F35">
        <v>5.2380084991455078</v>
      </c>
      <c r="G35">
        <v>0.10741102695465091</v>
      </c>
      <c r="H35" s="15">
        <v>-999</v>
      </c>
    </row>
    <row r="36" spans="1:8" x14ac:dyDescent="0.35">
      <c r="A36" s="14">
        <v>86222</v>
      </c>
      <c r="B36">
        <v>4796.3525390625</v>
      </c>
      <c r="C36">
        <v>3.05438232421875</v>
      </c>
      <c r="D36">
        <v>11.37606811523438</v>
      </c>
      <c r="E36">
        <v>0.94433586199022412</v>
      </c>
      <c r="F36">
        <v>4.1783294677734384</v>
      </c>
      <c r="G36">
        <v>0.26321232318878168</v>
      </c>
      <c r="H36" s="15">
        <v>-999</v>
      </c>
    </row>
    <row r="37" spans="1:8" x14ac:dyDescent="0.35">
      <c r="A37" s="14">
        <v>86223</v>
      </c>
      <c r="B37">
        <v>5216.93798828125</v>
      </c>
      <c r="C37">
        <v>2.30419921875</v>
      </c>
      <c r="D37">
        <v>9.88751220703125</v>
      </c>
      <c r="E37">
        <v>0.76539450800954956</v>
      </c>
      <c r="F37">
        <v>2.9035625457763672</v>
      </c>
      <c r="G37">
        <v>7.0662945508956909E-3</v>
      </c>
      <c r="H37" s="15">
        <v>-999</v>
      </c>
    </row>
    <row r="38" spans="1:8" x14ac:dyDescent="0.35">
      <c r="A38" s="14">
        <v>86224</v>
      </c>
      <c r="B38">
        <v>2954.00830078125</v>
      </c>
      <c r="C38">
        <v>1.842193603515625</v>
      </c>
      <c r="D38">
        <v>7.42474365234375</v>
      </c>
      <c r="E38">
        <v>0.71171992128352213</v>
      </c>
      <c r="F38">
        <v>1.4403295516967769</v>
      </c>
      <c r="G38">
        <v>0.11897245049476619</v>
      </c>
      <c r="H38" s="15">
        <v>-999</v>
      </c>
    </row>
    <row r="39" spans="1:8" x14ac:dyDescent="0.35">
      <c r="A39" s="14">
        <v>86225</v>
      </c>
      <c r="B39">
        <v>4274.0498046875</v>
      </c>
      <c r="C39">
        <v>0.672515869140625</v>
      </c>
      <c r="D39">
        <v>6.99200439453125</v>
      </c>
      <c r="E39">
        <v>0.737843408521345</v>
      </c>
      <c r="F39">
        <v>1.4371767044067381</v>
      </c>
      <c r="G39">
        <v>9.579109400510788E-2</v>
      </c>
      <c r="H39" s="15">
        <v>-999</v>
      </c>
    </row>
    <row r="40" spans="1:8" x14ac:dyDescent="0.35">
      <c r="A40" s="14">
        <v>86226</v>
      </c>
      <c r="B40">
        <v>1680.823852539062</v>
      </c>
      <c r="C40">
        <v>0.647003173828125</v>
      </c>
      <c r="D40">
        <v>8.965484619140625</v>
      </c>
      <c r="E40">
        <v>0.74053043185305412</v>
      </c>
      <c r="F40">
        <v>1.812705993652344</v>
      </c>
      <c r="G40">
        <v>0.2340673357248306</v>
      </c>
      <c r="H40" s="15">
        <v>-999</v>
      </c>
    </row>
    <row r="41" spans="1:8" x14ac:dyDescent="0.35">
      <c r="A41" s="14">
        <v>86227</v>
      </c>
      <c r="B41">
        <v>2824.86181640625</v>
      </c>
      <c r="C41">
        <v>2.397735595703125</v>
      </c>
      <c r="D41">
        <v>8.737152099609375</v>
      </c>
      <c r="E41">
        <v>0.75641747877424748</v>
      </c>
      <c r="F41">
        <v>2.2768630981445308</v>
      </c>
      <c r="G41">
        <v>8.0064363777637482E-2</v>
      </c>
      <c r="H41" s="15">
        <v>-999</v>
      </c>
    </row>
    <row r="42" spans="1:8" x14ac:dyDescent="0.35">
      <c r="A42" s="14">
        <v>86228</v>
      </c>
      <c r="B42">
        <v>1575.679443359375</v>
      </c>
      <c r="C42">
        <v>4.99029541015625</v>
      </c>
      <c r="D42">
        <v>7.97711181640625</v>
      </c>
      <c r="E42">
        <v>0.85360277489061442</v>
      </c>
      <c r="F42">
        <v>3.8658556938171391</v>
      </c>
      <c r="G42">
        <v>0.42024081945419312</v>
      </c>
      <c r="H42" s="15">
        <v>-999</v>
      </c>
    </row>
    <row r="43" spans="1:8" x14ac:dyDescent="0.35">
      <c r="A43" s="14">
        <v>86229</v>
      </c>
      <c r="B43">
        <v>1334.527709960938</v>
      </c>
      <c r="C43">
        <v>5.65167236328125</v>
      </c>
      <c r="D43">
        <v>8.218505859375</v>
      </c>
      <c r="E43">
        <v>0.93369681236965141</v>
      </c>
      <c r="F43">
        <v>3.5533819198608398</v>
      </c>
      <c r="G43">
        <v>2.0907187461853032</v>
      </c>
      <c r="H43" s="15">
        <v>-999</v>
      </c>
    </row>
    <row r="44" spans="1:8" x14ac:dyDescent="0.35">
      <c r="A44" s="14">
        <v>86230</v>
      </c>
      <c r="B44">
        <v>1896.831787109375</v>
      </c>
      <c r="C44">
        <v>3.82061767578125</v>
      </c>
      <c r="D44">
        <v>6.349395751953125</v>
      </c>
      <c r="E44">
        <v>0.77561775987821324</v>
      </c>
      <c r="F44">
        <v>7.3409023284912109</v>
      </c>
      <c r="G44">
        <v>1.3837711811065669</v>
      </c>
      <c r="H44" s="15">
        <v>-999</v>
      </c>
    </row>
    <row r="45" spans="1:8" x14ac:dyDescent="0.35">
      <c r="A45" s="14">
        <v>86231</v>
      </c>
      <c r="B45">
        <v>2247.699951171875</v>
      </c>
      <c r="C45">
        <v>5.05169677734375</v>
      </c>
      <c r="D45">
        <v>7.32037353515625</v>
      </c>
      <c r="E45">
        <v>0.77408976282466102</v>
      </c>
      <c r="F45">
        <v>5.7014651298522949</v>
      </c>
      <c r="G45">
        <v>0.37246820330619812</v>
      </c>
      <c r="H45" s="15">
        <v>-999</v>
      </c>
    </row>
    <row r="46" spans="1:8" x14ac:dyDescent="0.35">
      <c r="A46" s="14">
        <v>86232</v>
      </c>
      <c r="B46">
        <v>2337.989013671875</v>
      </c>
      <c r="C46">
        <v>6.594573974609375</v>
      </c>
      <c r="D46">
        <v>9.21881103515625</v>
      </c>
      <c r="E46">
        <v>0.92010448386444321</v>
      </c>
      <c r="F46">
        <v>6.02655029296875</v>
      </c>
      <c r="G46">
        <v>4.700058326125145E-2</v>
      </c>
      <c r="H46" s="15">
        <v>-999</v>
      </c>
    </row>
    <row r="47" spans="1:8" x14ac:dyDescent="0.35">
      <c r="A47" s="14">
        <v>86233</v>
      </c>
      <c r="B47">
        <v>6440.9765625</v>
      </c>
      <c r="C47">
        <v>2.243743896484375</v>
      </c>
      <c r="D47">
        <v>10.739990234375</v>
      </c>
      <c r="E47">
        <v>0.77947297389602521</v>
      </c>
      <c r="F47">
        <v>5.6990127563476563</v>
      </c>
      <c r="G47">
        <v>0</v>
      </c>
      <c r="H47" s="15">
        <v>-999</v>
      </c>
    </row>
    <row r="48" spans="1:8" x14ac:dyDescent="0.35">
      <c r="A48" s="14">
        <v>86234</v>
      </c>
      <c r="B48">
        <v>2746.000244140625</v>
      </c>
      <c r="C48">
        <v>3.799835205078125</v>
      </c>
      <c r="D48">
        <v>8.62078857421875</v>
      </c>
      <c r="E48">
        <v>0.86297987078165761</v>
      </c>
      <c r="F48">
        <v>4.446314811706543</v>
      </c>
      <c r="G48">
        <v>5.8181643486022949E-2</v>
      </c>
      <c r="H48" s="15">
        <v>-999</v>
      </c>
    </row>
    <row r="49" spans="1:8" x14ac:dyDescent="0.35">
      <c r="A49" s="14">
        <v>86235</v>
      </c>
      <c r="B49">
        <v>5719.810546875</v>
      </c>
      <c r="C49">
        <v>3.366180419921875</v>
      </c>
      <c r="D49">
        <v>10.23110961914062</v>
      </c>
      <c r="E49">
        <v>0.81569607715276005</v>
      </c>
      <c r="F49">
        <v>6.2129135131835938</v>
      </c>
      <c r="G49">
        <v>3.3045628070831299</v>
      </c>
      <c r="H49" s="15">
        <v>-999</v>
      </c>
    </row>
    <row r="50" spans="1:8" x14ac:dyDescent="0.35">
      <c r="A50" s="14">
        <v>86236</v>
      </c>
      <c r="B50">
        <v>3938.039794921875</v>
      </c>
      <c r="C50">
        <v>2.517730712890625</v>
      </c>
      <c r="D50">
        <v>11.09228515625</v>
      </c>
      <c r="E50">
        <v>0.89306025551737744</v>
      </c>
      <c r="F50">
        <v>6.2094101905822754</v>
      </c>
      <c r="G50">
        <v>1.567057251930237</v>
      </c>
      <c r="H50" s="15">
        <v>-999</v>
      </c>
    </row>
    <row r="51" spans="1:8" x14ac:dyDescent="0.35">
      <c r="A51" s="14">
        <v>86237</v>
      </c>
      <c r="B51">
        <v>5866.1005859375</v>
      </c>
      <c r="C51">
        <v>1.25262451171875</v>
      </c>
      <c r="D51">
        <v>11.00094604492188</v>
      </c>
      <c r="E51">
        <v>0.81566829120950601</v>
      </c>
      <c r="F51">
        <v>2.4443092346191411</v>
      </c>
      <c r="G51">
        <v>0.59591883420944214</v>
      </c>
      <c r="H51" s="15">
        <v>-999</v>
      </c>
    </row>
    <row r="52" spans="1:8" x14ac:dyDescent="0.35">
      <c r="A52" s="14">
        <v>86238</v>
      </c>
      <c r="B52">
        <v>7470.7236328125</v>
      </c>
      <c r="C52">
        <v>1.95556640625</v>
      </c>
      <c r="D52">
        <v>11.56307983398438</v>
      </c>
      <c r="E52">
        <v>0.76183342865037107</v>
      </c>
      <c r="F52">
        <v>3.9811067581176758</v>
      </c>
      <c r="G52">
        <v>0</v>
      </c>
      <c r="H52" s="15">
        <v>-999</v>
      </c>
    </row>
    <row r="53" spans="1:8" x14ac:dyDescent="0.35">
      <c r="A53" s="14">
        <v>86239</v>
      </c>
      <c r="B53">
        <v>7895.87841796875</v>
      </c>
      <c r="C53">
        <v>-1.87750244140625</v>
      </c>
      <c r="D53">
        <v>7.429107666015625</v>
      </c>
      <c r="E53">
        <v>0.5701128566490834</v>
      </c>
      <c r="F53">
        <v>3.5992722511291499</v>
      </c>
      <c r="G53">
        <v>0</v>
      </c>
      <c r="H53" s="15">
        <v>-999</v>
      </c>
    </row>
    <row r="54" spans="1:8" x14ac:dyDescent="0.35">
      <c r="A54" s="14">
        <v>86240</v>
      </c>
      <c r="B54">
        <v>8588.4736328125</v>
      </c>
      <c r="C54">
        <v>-7.34039306640625</v>
      </c>
      <c r="D54">
        <v>5.932952880859375</v>
      </c>
      <c r="E54">
        <v>0.3932130544013282</v>
      </c>
      <c r="F54">
        <v>2.811430931091309</v>
      </c>
      <c r="G54">
        <v>0</v>
      </c>
      <c r="H54" s="15">
        <v>-999</v>
      </c>
    </row>
    <row r="55" spans="1:8" x14ac:dyDescent="0.35">
      <c r="A55" s="14">
        <v>86241</v>
      </c>
      <c r="B55">
        <v>8483.326171875</v>
      </c>
      <c r="C55">
        <v>-6.186767578125</v>
      </c>
      <c r="D55">
        <v>2.72100830078125</v>
      </c>
      <c r="E55">
        <v>0.34904503598897157</v>
      </c>
      <c r="F55">
        <v>3.6325511932373051</v>
      </c>
      <c r="G55">
        <v>0</v>
      </c>
      <c r="H55" s="15">
        <v>-999</v>
      </c>
    </row>
    <row r="56" spans="1:8" x14ac:dyDescent="0.35">
      <c r="A56" s="14">
        <v>86242</v>
      </c>
      <c r="B56">
        <v>8779.3349609375</v>
      </c>
      <c r="C56">
        <v>-5.590606689453125</v>
      </c>
      <c r="D56">
        <v>7.200775146484375</v>
      </c>
      <c r="E56">
        <v>0.40869547866991829</v>
      </c>
      <c r="F56">
        <v>2.4600734710693359</v>
      </c>
      <c r="G56">
        <v>0</v>
      </c>
      <c r="H56" s="15">
        <v>-999</v>
      </c>
    </row>
    <row r="57" spans="1:8" x14ac:dyDescent="0.35">
      <c r="A57" s="14">
        <v>86243</v>
      </c>
      <c r="B57">
        <v>4018.04296875</v>
      </c>
      <c r="C57">
        <v>-1.000732421875</v>
      </c>
      <c r="D57">
        <v>6.564697265625</v>
      </c>
      <c r="E57">
        <v>0.56333864912260934</v>
      </c>
      <c r="F57">
        <v>5.6576766967773438</v>
      </c>
      <c r="G57">
        <v>0.13536472618579859</v>
      </c>
      <c r="H57" s="15">
        <v>-999</v>
      </c>
    </row>
    <row r="58" spans="1:8" x14ac:dyDescent="0.35">
      <c r="A58" s="14">
        <v>86244</v>
      </c>
      <c r="B58">
        <v>4715.20751953125</v>
      </c>
      <c r="C58">
        <v>2.115234375</v>
      </c>
      <c r="D58">
        <v>6.51141357421875</v>
      </c>
      <c r="E58">
        <v>0.64657393014357978</v>
      </c>
      <c r="F58">
        <v>3.9275097846984859</v>
      </c>
      <c r="G58">
        <v>2.942722756415606E-3</v>
      </c>
      <c r="H58" s="15">
        <v>-999</v>
      </c>
    </row>
    <row r="59" spans="1:8" x14ac:dyDescent="0.35">
      <c r="A59" s="14">
        <v>86245</v>
      </c>
      <c r="B59">
        <v>3512.882080078125</v>
      </c>
      <c r="C59">
        <v>-0.271331787109375</v>
      </c>
      <c r="D59">
        <v>5.2490234375</v>
      </c>
      <c r="E59">
        <v>0.63143030871401695</v>
      </c>
      <c r="F59">
        <v>1.7622613906860349</v>
      </c>
      <c r="G59">
        <v>3.5899609327316277E-2</v>
      </c>
      <c r="H59" s="15">
        <v>-999</v>
      </c>
    </row>
    <row r="60" spans="1:8" x14ac:dyDescent="0.35">
      <c r="A60" s="14">
        <v>86246</v>
      </c>
      <c r="B60">
        <v>4934.64306640625</v>
      </c>
      <c r="C60">
        <v>0.90777587890625</v>
      </c>
      <c r="D60">
        <v>5.569793701171875</v>
      </c>
      <c r="E60">
        <v>0.68879700504666119</v>
      </c>
      <c r="F60">
        <v>2.1276321411132808</v>
      </c>
      <c r="G60">
        <v>9.3877897597849369E-4</v>
      </c>
      <c r="H60" s="15">
        <v>-999</v>
      </c>
    </row>
    <row r="61" spans="1:8" x14ac:dyDescent="0.35">
      <c r="A61" s="14">
        <v>86247</v>
      </c>
      <c r="B61">
        <v>4919.78515625</v>
      </c>
      <c r="C61">
        <v>0.386260986328125</v>
      </c>
      <c r="D61">
        <v>6.55816650390625</v>
      </c>
      <c r="E61">
        <v>0.65416364650657099</v>
      </c>
      <c r="F61">
        <v>3.2734866142272949</v>
      </c>
      <c r="G61">
        <v>3.1805874314159151E-3</v>
      </c>
      <c r="H61" s="15">
        <v>-999</v>
      </c>
    </row>
    <row r="62" spans="1:8" x14ac:dyDescent="0.35">
      <c r="A62" s="14">
        <v>86248</v>
      </c>
      <c r="B62">
        <v>1876.260131835938</v>
      </c>
      <c r="C62">
        <v>2.147369384765625</v>
      </c>
      <c r="D62">
        <v>5.416473388671875</v>
      </c>
      <c r="E62">
        <v>0.7478298382901003</v>
      </c>
      <c r="F62">
        <v>3.9776039123535161</v>
      </c>
      <c r="G62">
        <v>8.9883604049682617</v>
      </c>
      <c r="H62" s="15">
        <v>-999</v>
      </c>
    </row>
    <row r="63" spans="1:8" x14ac:dyDescent="0.35">
      <c r="A63" s="14">
        <v>86249</v>
      </c>
      <c r="B63">
        <v>2966.580322265625</v>
      </c>
      <c r="C63">
        <v>3.264129638671875</v>
      </c>
      <c r="D63">
        <v>7.9368896484375</v>
      </c>
      <c r="E63">
        <v>0.82327222842206349</v>
      </c>
      <c r="F63">
        <v>3.720128059387207</v>
      </c>
      <c r="G63">
        <v>6.9020606577396393E-2</v>
      </c>
      <c r="H63" s="15">
        <v>-999</v>
      </c>
    </row>
    <row r="64" spans="1:8" x14ac:dyDescent="0.35">
      <c r="A64" s="14">
        <v>86250</v>
      </c>
      <c r="B64">
        <v>6540.4072265625</v>
      </c>
      <c r="C64">
        <v>4.8363037109375</v>
      </c>
      <c r="D64">
        <v>10.09521484375</v>
      </c>
      <c r="E64">
        <v>0.88066044598036142</v>
      </c>
      <c r="F64">
        <v>3.8746132850646968</v>
      </c>
      <c r="G64">
        <v>3.7610573768615718</v>
      </c>
      <c r="H64" s="15">
        <v>-999</v>
      </c>
    </row>
    <row r="65" spans="1:8" x14ac:dyDescent="0.35">
      <c r="A65" s="14">
        <v>86251</v>
      </c>
      <c r="B65">
        <v>5256.939453125</v>
      </c>
      <c r="C65">
        <v>4.604827880859375</v>
      </c>
      <c r="D65">
        <v>7.881439208984375</v>
      </c>
      <c r="E65">
        <v>0.88214171998483037</v>
      </c>
      <c r="F65">
        <v>3.1862597465515141</v>
      </c>
      <c r="G65">
        <v>6.0468368530273438</v>
      </c>
      <c r="H65" s="15">
        <v>-999</v>
      </c>
    </row>
    <row r="66" spans="1:8" x14ac:dyDescent="0.35">
      <c r="A66" s="14">
        <v>86252</v>
      </c>
      <c r="B66">
        <v>6586.12255859375</v>
      </c>
      <c r="C66">
        <v>2.64434814453125</v>
      </c>
      <c r="D66">
        <v>8.290252685546875</v>
      </c>
      <c r="E66">
        <v>0.8021533800017524</v>
      </c>
      <c r="F66">
        <v>1.187407493591309</v>
      </c>
      <c r="G66">
        <v>1.278855085372925</v>
      </c>
      <c r="H66" s="15">
        <v>-999</v>
      </c>
    </row>
    <row r="67" spans="1:8" x14ac:dyDescent="0.35">
      <c r="A67" s="14">
        <v>86253</v>
      </c>
      <c r="B67">
        <v>3595.17138671875</v>
      </c>
      <c r="C67">
        <v>0.53741455078125</v>
      </c>
      <c r="D67">
        <v>6.05364990234375</v>
      </c>
      <c r="E67">
        <v>0.74125783578160964</v>
      </c>
      <c r="F67">
        <v>1.6126804351806641</v>
      </c>
      <c r="G67">
        <v>2.0410487651824951</v>
      </c>
      <c r="H67" s="15">
        <v>-999</v>
      </c>
    </row>
    <row r="68" spans="1:8" x14ac:dyDescent="0.35">
      <c r="A68" s="14">
        <v>86254</v>
      </c>
      <c r="B68">
        <v>4467.2001953125</v>
      </c>
      <c r="C68">
        <v>0.97296142578125</v>
      </c>
      <c r="D68">
        <v>6.864776611328125</v>
      </c>
      <c r="E68">
        <v>0.68925204772287929</v>
      </c>
      <c r="F68">
        <v>0.76703929901123047</v>
      </c>
      <c r="G68">
        <v>1.291584689170122E-2</v>
      </c>
      <c r="H68" s="15">
        <v>-999</v>
      </c>
    </row>
    <row r="69" spans="1:8" x14ac:dyDescent="0.35">
      <c r="A69" s="14">
        <v>86255</v>
      </c>
      <c r="B69">
        <v>3812.321044921875</v>
      </c>
      <c r="C69">
        <v>0.380584716796875</v>
      </c>
      <c r="D69">
        <v>6.236328125</v>
      </c>
      <c r="E69">
        <v>0.70354669473714759</v>
      </c>
      <c r="F69">
        <v>4.3328151702880859</v>
      </c>
      <c r="G69">
        <v>0.27277904748916632</v>
      </c>
      <c r="H69" s="15">
        <v>-999</v>
      </c>
    </row>
    <row r="70" spans="1:8" x14ac:dyDescent="0.35">
      <c r="A70" s="14">
        <v>86256</v>
      </c>
      <c r="B70">
        <v>7942.73828125</v>
      </c>
      <c r="C70">
        <v>2.8162841796875</v>
      </c>
      <c r="D70">
        <v>5.183807373046875</v>
      </c>
      <c r="E70">
        <v>0.75160802293345497</v>
      </c>
      <c r="F70">
        <v>7.5199093818664551</v>
      </c>
      <c r="G70">
        <v>10.858589172363279</v>
      </c>
      <c r="H70" s="15">
        <v>-999</v>
      </c>
    </row>
    <row r="71" spans="1:8" x14ac:dyDescent="0.35">
      <c r="A71" s="14">
        <v>86257</v>
      </c>
      <c r="B71">
        <v>4491.19970703125</v>
      </c>
      <c r="C71">
        <v>2.8748779296875</v>
      </c>
      <c r="D71">
        <v>5.910125732421875</v>
      </c>
      <c r="E71">
        <v>0.77225944005192271</v>
      </c>
      <c r="F71">
        <v>6.171226978302002</v>
      </c>
      <c r="G71">
        <v>6.9586896896362296</v>
      </c>
      <c r="H71" s="15">
        <v>-999</v>
      </c>
    </row>
    <row r="72" spans="1:8" x14ac:dyDescent="0.35">
      <c r="A72" s="14">
        <v>86258</v>
      </c>
      <c r="B72">
        <v>3831.7509765625</v>
      </c>
      <c r="C72">
        <v>3.677001953125</v>
      </c>
      <c r="D72">
        <v>8.607757568359375</v>
      </c>
      <c r="E72">
        <v>0.83752469004528041</v>
      </c>
      <c r="F72">
        <v>3.4710597991943359</v>
      </c>
      <c r="G72">
        <v>1.187201619148254</v>
      </c>
      <c r="H72" s="15">
        <v>-999</v>
      </c>
    </row>
    <row r="73" spans="1:8" x14ac:dyDescent="0.35">
      <c r="A73" s="14">
        <v>86259</v>
      </c>
      <c r="B73">
        <v>3316.303955078125</v>
      </c>
      <c r="C73">
        <v>3.84234619140625</v>
      </c>
      <c r="D73">
        <v>9.767913818359375</v>
      </c>
      <c r="E73">
        <v>0.89564386306711219</v>
      </c>
      <c r="F73">
        <v>2.8867473602294922</v>
      </c>
      <c r="G73">
        <v>0.32261183857917791</v>
      </c>
      <c r="H73" s="15">
        <v>-999</v>
      </c>
    </row>
    <row r="74" spans="1:8" x14ac:dyDescent="0.35">
      <c r="A74" s="14">
        <v>86260</v>
      </c>
      <c r="B74">
        <v>5348.37060546875</v>
      </c>
      <c r="C74">
        <v>7.285247802734375</v>
      </c>
      <c r="D74">
        <v>11.91537475585938</v>
      </c>
      <c r="E74">
        <v>0.99061174031526888</v>
      </c>
      <c r="F74">
        <v>4.8235955238342294</v>
      </c>
      <c r="G74">
        <v>0.38587212562561041</v>
      </c>
      <c r="H74" s="15">
        <v>-999</v>
      </c>
    </row>
    <row r="75" spans="1:8" x14ac:dyDescent="0.35">
      <c r="A75" s="14">
        <v>86261</v>
      </c>
      <c r="B75">
        <v>8295.892578125</v>
      </c>
      <c r="C75">
        <v>4.163604736328125</v>
      </c>
      <c r="D75">
        <v>12.08499145507812</v>
      </c>
      <c r="E75">
        <v>0.93803905708127</v>
      </c>
      <c r="F75">
        <v>3.8907275199890141</v>
      </c>
      <c r="G75">
        <v>3.0212795827537779E-3</v>
      </c>
      <c r="H75" s="15">
        <v>-999</v>
      </c>
    </row>
    <row r="76" spans="1:8" x14ac:dyDescent="0.35">
      <c r="A76" s="14">
        <v>86262</v>
      </c>
      <c r="B76">
        <v>5622.6630859375</v>
      </c>
      <c r="C76">
        <v>3.95196533203125</v>
      </c>
      <c r="D76">
        <v>12.51339721679688</v>
      </c>
      <c r="E76">
        <v>0.954115318717496</v>
      </c>
      <c r="F76">
        <v>5.9435272216796884</v>
      </c>
      <c r="G76">
        <v>3.4564356803894039</v>
      </c>
      <c r="H76" s="15">
        <v>-999</v>
      </c>
    </row>
    <row r="77" spans="1:8" x14ac:dyDescent="0.35">
      <c r="A77" s="14">
        <v>86263</v>
      </c>
      <c r="B77">
        <v>4263.76416015625</v>
      </c>
      <c r="C77">
        <v>5.201934814453125</v>
      </c>
      <c r="D77">
        <v>10.04409790039062</v>
      </c>
      <c r="E77">
        <v>0.86566260680314444</v>
      </c>
      <c r="F77">
        <v>6.1242856979370117</v>
      </c>
      <c r="G77">
        <v>8.2910396158695221E-2</v>
      </c>
      <c r="H77" s="15">
        <v>-999</v>
      </c>
    </row>
    <row r="78" spans="1:8" x14ac:dyDescent="0.35">
      <c r="A78" s="14">
        <v>86264</v>
      </c>
      <c r="B78">
        <v>3412.306884765625</v>
      </c>
      <c r="C78">
        <v>4.947784423828125</v>
      </c>
      <c r="D78">
        <v>9.52545166015625</v>
      </c>
      <c r="E78">
        <v>0.85951284735290712</v>
      </c>
      <c r="F78">
        <v>6.2384858131408691</v>
      </c>
      <c r="G78">
        <v>0.7174297571182251</v>
      </c>
      <c r="H78" s="15">
        <v>-999</v>
      </c>
    </row>
    <row r="79" spans="1:8" x14ac:dyDescent="0.35">
      <c r="A79" s="14">
        <v>86265</v>
      </c>
      <c r="B79">
        <v>4318.62353515625</v>
      </c>
      <c r="C79">
        <v>3.372772216796875</v>
      </c>
      <c r="D79">
        <v>9.04376220703125</v>
      </c>
      <c r="E79">
        <v>0.85291953918269736</v>
      </c>
      <c r="F79">
        <v>4.3209047317504883</v>
      </c>
      <c r="G79">
        <v>2.1736090183258061</v>
      </c>
      <c r="H79" s="15">
        <v>-999</v>
      </c>
    </row>
    <row r="80" spans="1:8" x14ac:dyDescent="0.35">
      <c r="A80" s="14">
        <v>86266</v>
      </c>
      <c r="B80">
        <v>6022.67724609375</v>
      </c>
      <c r="C80">
        <v>1.548370361328125</v>
      </c>
      <c r="D80">
        <v>7.2333984375</v>
      </c>
      <c r="E80">
        <v>0.68908157732098629</v>
      </c>
      <c r="F80">
        <v>3.30256175994873</v>
      </c>
      <c r="G80">
        <v>2.487332001328468E-2</v>
      </c>
      <c r="H80" s="15">
        <v>-999</v>
      </c>
    </row>
    <row r="81" spans="1:8" x14ac:dyDescent="0.35">
      <c r="A81" s="14">
        <v>86267</v>
      </c>
      <c r="B81">
        <v>4132.33154296875</v>
      </c>
      <c r="C81">
        <v>-2.032470703125</v>
      </c>
      <c r="D81">
        <v>8.35333251953125</v>
      </c>
      <c r="E81">
        <v>0.70828279218187762</v>
      </c>
      <c r="F81">
        <v>2.717198371887207</v>
      </c>
      <c r="G81">
        <v>0.40166255831718439</v>
      </c>
      <c r="H81" s="15">
        <v>-999</v>
      </c>
    </row>
    <row r="82" spans="1:8" x14ac:dyDescent="0.35">
      <c r="A82" s="14">
        <v>86268</v>
      </c>
      <c r="B82">
        <v>5482.0888671875</v>
      </c>
      <c r="C82">
        <v>3.451202392578125</v>
      </c>
      <c r="D82">
        <v>9.3427734375</v>
      </c>
      <c r="E82">
        <v>0.83051068131818018</v>
      </c>
      <c r="F82">
        <v>3.0296726226806641</v>
      </c>
      <c r="G82">
        <v>0.19175313413143161</v>
      </c>
      <c r="H82" s="15">
        <v>-999</v>
      </c>
    </row>
    <row r="83" spans="1:8" x14ac:dyDescent="0.35">
      <c r="A83" s="14">
        <v>86269</v>
      </c>
      <c r="B83">
        <v>3490.024169921875</v>
      </c>
      <c r="C83">
        <v>5.3077392578125</v>
      </c>
      <c r="D83">
        <v>9.55914306640625</v>
      </c>
      <c r="E83">
        <v>0.86828194389346369</v>
      </c>
      <c r="F83">
        <v>5.8534984588623047</v>
      </c>
      <c r="G83">
        <v>2.60271143913269</v>
      </c>
      <c r="H83" s="15">
        <v>-999</v>
      </c>
    </row>
    <row r="84" spans="1:8" x14ac:dyDescent="0.35">
      <c r="A84" s="14">
        <v>86270</v>
      </c>
      <c r="B84">
        <v>5411.22998046875</v>
      </c>
      <c r="C84">
        <v>6.198699951171875</v>
      </c>
      <c r="D84">
        <v>9.52435302734375</v>
      </c>
      <c r="E84">
        <v>0.93112175846810108</v>
      </c>
      <c r="F84">
        <v>7.6004800796508789</v>
      </c>
      <c r="G84">
        <v>15.473710060119631</v>
      </c>
      <c r="H84" s="15">
        <v>-999</v>
      </c>
    </row>
    <row r="85" spans="1:8" x14ac:dyDescent="0.35">
      <c r="A85" s="14">
        <v>86271</v>
      </c>
      <c r="B85">
        <v>3421.451171875</v>
      </c>
      <c r="C85">
        <v>5.697967529296875</v>
      </c>
      <c r="D85">
        <v>7.76617431640625</v>
      </c>
      <c r="E85">
        <v>0.90994554798561478</v>
      </c>
      <c r="F85">
        <v>6.7467813491821289</v>
      </c>
      <c r="G85">
        <v>6.6667003631591797</v>
      </c>
      <c r="H85" s="15">
        <v>-999</v>
      </c>
    </row>
    <row r="86" spans="1:8" x14ac:dyDescent="0.35">
      <c r="A86" s="14">
        <v>86272</v>
      </c>
      <c r="B86">
        <v>7436.435546875</v>
      </c>
      <c r="C86">
        <v>1.9990234375</v>
      </c>
      <c r="D86">
        <v>8.650146484375</v>
      </c>
      <c r="E86">
        <v>0.83059489078240289</v>
      </c>
      <c r="F86">
        <v>5.8020033836364746</v>
      </c>
      <c r="G86">
        <v>4.1792974472045898</v>
      </c>
      <c r="H86" s="15">
        <v>-999</v>
      </c>
    </row>
    <row r="87" spans="1:8" x14ac:dyDescent="0.35">
      <c r="A87" s="14">
        <v>86273</v>
      </c>
      <c r="B87">
        <v>7406.7197265625</v>
      </c>
      <c r="C87">
        <v>3.865020751953125</v>
      </c>
      <c r="D87">
        <v>12.28070068359375</v>
      </c>
      <c r="E87">
        <v>0.86907859431950063</v>
      </c>
      <c r="F87">
        <v>4.1730751991271973</v>
      </c>
      <c r="G87">
        <v>9.5559790730476379E-2</v>
      </c>
      <c r="H87" s="15">
        <v>-999</v>
      </c>
    </row>
    <row r="88" spans="1:8" x14ac:dyDescent="0.35">
      <c r="A88" s="14">
        <v>86274</v>
      </c>
      <c r="B88">
        <v>3786.035400390625</v>
      </c>
      <c r="C88">
        <v>7.856842041015625</v>
      </c>
      <c r="D88">
        <v>11.66854858398438</v>
      </c>
      <c r="E88">
        <v>1.054924699558937</v>
      </c>
      <c r="F88">
        <v>2.4782896041870122</v>
      </c>
      <c r="G88">
        <v>0.114562913775444</v>
      </c>
      <c r="H88" s="15">
        <v>-999</v>
      </c>
    </row>
    <row r="89" spans="1:8" x14ac:dyDescent="0.35">
      <c r="A89" s="14">
        <v>86275</v>
      </c>
      <c r="B89">
        <v>4855.7841796875</v>
      </c>
      <c r="C89">
        <v>6.539794921875</v>
      </c>
      <c r="D89">
        <v>11.6304931640625</v>
      </c>
      <c r="E89">
        <v>1.0020549426600669</v>
      </c>
      <c r="F89">
        <v>0.94464492797851563</v>
      </c>
      <c r="G89">
        <v>4.9860522150993347E-2</v>
      </c>
      <c r="H89" s="15">
        <v>-999</v>
      </c>
    </row>
    <row r="90" spans="1:8" x14ac:dyDescent="0.35">
      <c r="A90" s="14">
        <v>86276</v>
      </c>
      <c r="B90">
        <v>6053.53466796875</v>
      </c>
      <c r="C90">
        <v>5.216094970703125</v>
      </c>
      <c r="D90">
        <v>12.51229858398438</v>
      </c>
      <c r="E90">
        <v>0.99617396595557428</v>
      </c>
      <c r="F90">
        <v>1.376923561096191</v>
      </c>
      <c r="G90">
        <v>0.17883789539337161</v>
      </c>
      <c r="H90" s="15">
        <v>-999</v>
      </c>
    </row>
    <row r="91" spans="1:8" x14ac:dyDescent="0.35">
      <c r="A91" s="14">
        <v>86277</v>
      </c>
      <c r="B91">
        <v>6026.10498046875</v>
      </c>
      <c r="C91">
        <v>5.18963623046875</v>
      </c>
      <c r="D91">
        <v>10.38006591796875</v>
      </c>
      <c r="E91">
        <v>0.86717632271800282</v>
      </c>
      <c r="F91">
        <v>1.7678661346435549</v>
      </c>
      <c r="G91">
        <v>0.11139371246099471</v>
      </c>
      <c r="H91" s="15">
        <v>-999</v>
      </c>
    </row>
    <row r="92" spans="1:8" x14ac:dyDescent="0.35">
      <c r="A92" s="14">
        <v>86278</v>
      </c>
      <c r="B92">
        <v>17507.61328125</v>
      </c>
      <c r="C92">
        <v>0.965423583984375</v>
      </c>
      <c r="D92">
        <v>9.703765869140625</v>
      </c>
      <c r="E92">
        <v>0.6262062975413708</v>
      </c>
      <c r="F92">
        <v>3.3053641319274898</v>
      </c>
      <c r="G92">
        <v>0</v>
      </c>
      <c r="H92" s="15">
        <v>-999</v>
      </c>
    </row>
    <row r="93" spans="1:8" x14ac:dyDescent="0.35">
      <c r="A93" s="14">
        <v>86279</v>
      </c>
      <c r="B93">
        <v>16779.58984375</v>
      </c>
      <c r="C93">
        <v>-0.2269287109375</v>
      </c>
      <c r="D93">
        <v>10.79327392578125</v>
      </c>
      <c r="E93">
        <v>0.65532174991546743</v>
      </c>
      <c r="F93">
        <v>3.4903264045715332</v>
      </c>
      <c r="G93">
        <v>0</v>
      </c>
      <c r="H93" s="15">
        <v>-999</v>
      </c>
    </row>
    <row r="94" spans="1:8" x14ac:dyDescent="0.35">
      <c r="A94" s="14">
        <v>86280</v>
      </c>
      <c r="B94">
        <v>16609.298828125</v>
      </c>
      <c r="C94">
        <v>-0.756011962890625</v>
      </c>
      <c r="D94">
        <v>10.67257690429688</v>
      </c>
      <c r="E94">
        <v>0.64862335428013262</v>
      </c>
      <c r="F94">
        <v>2.2873716354370122</v>
      </c>
      <c r="G94">
        <v>0</v>
      </c>
      <c r="H94" s="15">
        <v>-999</v>
      </c>
    </row>
    <row r="95" spans="1:8" x14ac:dyDescent="0.35">
      <c r="A95" s="14">
        <v>86281</v>
      </c>
      <c r="B95">
        <v>17987.62890625</v>
      </c>
      <c r="C95">
        <v>-0.10882568359375</v>
      </c>
      <c r="D95">
        <v>12.17416381835938</v>
      </c>
      <c r="E95">
        <v>0.65140853171380575</v>
      </c>
      <c r="F95">
        <v>2.2407808303833008</v>
      </c>
      <c r="G95">
        <v>0</v>
      </c>
      <c r="H95" s="15">
        <v>-999</v>
      </c>
    </row>
    <row r="96" spans="1:8" x14ac:dyDescent="0.35">
      <c r="A96" s="14">
        <v>86282</v>
      </c>
      <c r="B96">
        <v>10830.8310546875</v>
      </c>
      <c r="C96">
        <v>0.467498779296875</v>
      </c>
      <c r="D96">
        <v>14.71737670898438</v>
      </c>
      <c r="E96">
        <v>0.78928946764278818</v>
      </c>
      <c r="F96">
        <v>3.0773143768310551</v>
      </c>
      <c r="G96">
        <v>0</v>
      </c>
      <c r="H96" s="15">
        <v>-999</v>
      </c>
    </row>
    <row r="97" spans="1:8" x14ac:dyDescent="0.35">
      <c r="A97" s="14">
        <v>86283</v>
      </c>
      <c r="B97">
        <v>18003.62890625</v>
      </c>
      <c r="C97">
        <v>4.121063232421875</v>
      </c>
      <c r="D97">
        <v>16.382080078125</v>
      </c>
      <c r="E97">
        <v>0.85276857009029039</v>
      </c>
      <c r="F97">
        <v>3.510994434356689</v>
      </c>
      <c r="G97">
        <v>0</v>
      </c>
      <c r="H97" s="15">
        <v>-999</v>
      </c>
    </row>
    <row r="98" spans="1:8" x14ac:dyDescent="0.35">
      <c r="A98" s="14">
        <v>86284</v>
      </c>
      <c r="B98">
        <v>17325.89453125</v>
      </c>
      <c r="C98">
        <v>2.906036376953125</v>
      </c>
      <c r="D98">
        <v>17.07904052734375</v>
      </c>
      <c r="E98">
        <v>0.8888104229395738</v>
      </c>
      <c r="F98">
        <v>2.3322114944458008</v>
      </c>
      <c r="G98">
        <v>0</v>
      </c>
      <c r="H98" s="15">
        <v>-999</v>
      </c>
    </row>
    <row r="99" spans="1:8" x14ac:dyDescent="0.35">
      <c r="A99" s="14">
        <v>86285</v>
      </c>
      <c r="B99">
        <v>18010.48828125</v>
      </c>
      <c r="C99">
        <v>3.88958740234375</v>
      </c>
      <c r="D99">
        <v>16.859405517578121</v>
      </c>
      <c r="E99">
        <v>0.87622609419003694</v>
      </c>
      <c r="F99">
        <v>2.4089288711547852</v>
      </c>
      <c r="G99">
        <v>0</v>
      </c>
      <c r="H99" s="15">
        <v>-999</v>
      </c>
    </row>
    <row r="100" spans="1:8" x14ac:dyDescent="0.35">
      <c r="A100" s="14">
        <v>86286</v>
      </c>
      <c r="B100">
        <v>18809.369140625</v>
      </c>
      <c r="C100">
        <v>4.34405517578125</v>
      </c>
      <c r="D100">
        <v>16.6614990234375</v>
      </c>
      <c r="E100">
        <v>0.92077341320895134</v>
      </c>
      <c r="F100">
        <v>2.5854835510253911</v>
      </c>
      <c r="G100">
        <v>5.7414621114730828E-2</v>
      </c>
      <c r="H100" s="15">
        <v>-999</v>
      </c>
    </row>
    <row r="101" spans="1:8" x14ac:dyDescent="0.35">
      <c r="A101" s="14">
        <v>86287</v>
      </c>
      <c r="B101">
        <v>18937.373046875</v>
      </c>
      <c r="C101">
        <v>4.784332275390625</v>
      </c>
      <c r="D101">
        <v>14.34878540039062</v>
      </c>
      <c r="E101">
        <v>0.83939157439349299</v>
      </c>
      <c r="F101">
        <v>4.6862750053405762</v>
      </c>
      <c r="G101">
        <v>1.039111733436584</v>
      </c>
      <c r="H101" s="15">
        <v>-999</v>
      </c>
    </row>
    <row r="102" spans="1:8" x14ac:dyDescent="0.35">
      <c r="A102" s="14">
        <v>86288</v>
      </c>
      <c r="B102">
        <v>5205.5078125</v>
      </c>
      <c r="C102">
        <v>3.852752685546875</v>
      </c>
      <c r="D102">
        <v>11.13140869140625</v>
      </c>
      <c r="E102">
        <v>0.87935257621967988</v>
      </c>
      <c r="F102">
        <v>6.0472183227539063</v>
      </c>
      <c r="G102">
        <v>3.2948791980743408</v>
      </c>
      <c r="H102" s="15">
        <v>-999</v>
      </c>
    </row>
    <row r="103" spans="1:8" x14ac:dyDescent="0.35">
      <c r="A103" s="14">
        <v>86289</v>
      </c>
      <c r="B103">
        <v>8347.3212890625</v>
      </c>
      <c r="C103">
        <v>5.02996826171875</v>
      </c>
      <c r="D103">
        <v>12.09478759765625</v>
      </c>
      <c r="E103">
        <v>1.004545426684736</v>
      </c>
      <c r="F103">
        <v>3.0377297401428218</v>
      </c>
      <c r="G103">
        <v>1.7877213954925539</v>
      </c>
      <c r="H103" s="15">
        <v>-999</v>
      </c>
    </row>
    <row r="104" spans="1:8" x14ac:dyDescent="0.35">
      <c r="A104" s="14">
        <v>86290</v>
      </c>
      <c r="B104">
        <v>11423.9931640625</v>
      </c>
      <c r="C104">
        <v>6.659759521484375</v>
      </c>
      <c r="D104">
        <v>15.33389282226562</v>
      </c>
      <c r="E104">
        <v>1.009402936155487</v>
      </c>
      <c r="F104">
        <v>3.7751259803771968</v>
      </c>
      <c r="G104">
        <v>0.1023691147565842</v>
      </c>
      <c r="H104" s="15">
        <v>-999</v>
      </c>
    </row>
    <row r="105" spans="1:8" x14ac:dyDescent="0.35">
      <c r="A105" s="14">
        <v>86291</v>
      </c>
      <c r="B105">
        <v>6693.5556640625</v>
      </c>
      <c r="C105">
        <v>8.402008056640625</v>
      </c>
      <c r="D105">
        <v>17.856475830078121</v>
      </c>
      <c r="E105">
        <v>1.2875275077216251</v>
      </c>
      <c r="F105">
        <v>5.8902807235717773</v>
      </c>
      <c r="G105">
        <v>12.43161201477051</v>
      </c>
      <c r="H105" s="15">
        <v>-999</v>
      </c>
    </row>
    <row r="106" spans="1:8" x14ac:dyDescent="0.35">
      <c r="A106" s="14">
        <v>86292</v>
      </c>
      <c r="B106">
        <v>7147.28515625</v>
      </c>
      <c r="C106">
        <v>9.343017578125</v>
      </c>
      <c r="D106">
        <v>18.07501220703125</v>
      </c>
      <c r="E106">
        <v>1.497490002987546</v>
      </c>
      <c r="F106">
        <v>3.7534070014953609</v>
      </c>
      <c r="G106">
        <v>6.971160888671875</v>
      </c>
      <c r="H106" s="15">
        <v>-999</v>
      </c>
    </row>
    <row r="107" spans="1:8" x14ac:dyDescent="0.35">
      <c r="A107" s="14">
        <v>86293</v>
      </c>
      <c r="B107">
        <v>9926.80078125</v>
      </c>
      <c r="C107">
        <v>9.02557373046875</v>
      </c>
      <c r="D107">
        <v>19.047088623046879</v>
      </c>
      <c r="E107">
        <v>1.4782777801840561</v>
      </c>
      <c r="F107">
        <v>3.8525443077087398</v>
      </c>
      <c r="G107">
        <v>4.0118141174316406</v>
      </c>
      <c r="H107" s="15">
        <v>-999</v>
      </c>
    </row>
    <row r="108" spans="1:8" x14ac:dyDescent="0.35">
      <c r="A108" s="14">
        <v>86294</v>
      </c>
      <c r="B108">
        <v>9292.49609375</v>
      </c>
      <c r="C108">
        <v>9.895751953125</v>
      </c>
      <c r="D108">
        <v>19.38848876953125</v>
      </c>
      <c r="E108">
        <v>1.3502109867849439</v>
      </c>
      <c r="F108">
        <v>3.2731361389160161</v>
      </c>
      <c r="G108">
        <v>0.27521097660064697</v>
      </c>
      <c r="H108" s="15">
        <v>-999</v>
      </c>
    </row>
    <row r="109" spans="1:8" x14ac:dyDescent="0.35">
      <c r="A109" s="14">
        <v>86295</v>
      </c>
      <c r="B109">
        <v>10097.0927734375</v>
      </c>
      <c r="C109">
        <v>9.285400390625</v>
      </c>
      <c r="D109">
        <v>16.78656005859375</v>
      </c>
      <c r="E109">
        <v>1.1365276057513509</v>
      </c>
      <c r="F109">
        <v>3.6770401000976558</v>
      </c>
      <c r="G109">
        <v>0.52169173955917358</v>
      </c>
      <c r="H109" s="15">
        <v>-999</v>
      </c>
    </row>
    <row r="110" spans="1:8" x14ac:dyDescent="0.35">
      <c r="A110" s="14">
        <v>86296</v>
      </c>
      <c r="B110">
        <v>10677.6826171875</v>
      </c>
      <c r="C110">
        <v>7.987213134765625</v>
      </c>
      <c r="D110">
        <v>15.044677734375</v>
      </c>
      <c r="E110">
        <v>1.2253089906603549</v>
      </c>
      <c r="F110">
        <v>2.6551942825317378</v>
      </c>
      <c r="G110">
        <v>6.1952524185180664</v>
      </c>
      <c r="H110" s="15">
        <v>-999</v>
      </c>
    </row>
    <row r="111" spans="1:8" x14ac:dyDescent="0.35">
      <c r="A111" s="14">
        <v>86297</v>
      </c>
      <c r="B111">
        <v>6183.8251953125</v>
      </c>
      <c r="C111">
        <v>5.950225830078125</v>
      </c>
      <c r="D111">
        <v>11.65225219726562</v>
      </c>
      <c r="E111">
        <v>1.033758068378444</v>
      </c>
      <c r="F111">
        <v>4.0784921646118164</v>
      </c>
      <c r="G111">
        <v>0.73030370473861694</v>
      </c>
      <c r="H111" s="15">
        <v>-999</v>
      </c>
    </row>
    <row r="112" spans="1:8" x14ac:dyDescent="0.35">
      <c r="A112" s="14">
        <v>86298</v>
      </c>
      <c r="B112">
        <v>9421.642578125</v>
      </c>
      <c r="C112">
        <v>2.615997314453125</v>
      </c>
      <c r="D112">
        <v>14.04217529296875</v>
      </c>
      <c r="E112">
        <v>0.94582231295257446</v>
      </c>
      <c r="F112">
        <v>4.2172136306762704</v>
      </c>
      <c r="G112">
        <v>1.030500173568726</v>
      </c>
      <c r="H112" s="15">
        <v>-999</v>
      </c>
    </row>
    <row r="113" spans="1:8" x14ac:dyDescent="0.35">
      <c r="A113" s="14">
        <v>86299</v>
      </c>
      <c r="B113">
        <v>16847.021484375</v>
      </c>
      <c r="C113">
        <v>0.725433349609375</v>
      </c>
      <c r="D113">
        <v>15.86666870117188</v>
      </c>
      <c r="E113">
        <v>0.8017740493469564</v>
      </c>
      <c r="F113">
        <v>1.984005928039551</v>
      </c>
      <c r="G113">
        <v>1.465437933802605E-2</v>
      </c>
      <c r="H113" s="15">
        <v>-999</v>
      </c>
    </row>
    <row r="114" spans="1:8" x14ac:dyDescent="0.35">
      <c r="A114" s="14">
        <v>86300</v>
      </c>
      <c r="B114">
        <v>7144.9990234375</v>
      </c>
      <c r="C114">
        <v>4.602935791015625</v>
      </c>
      <c r="D114">
        <v>16.1004638671875</v>
      </c>
      <c r="E114">
        <v>1.0041516930057059</v>
      </c>
      <c r="F114">
        <v>3.6350035667419429</v>
      </c>
      <c r="G114">
        <v>3.1190979480743408</v>
      </c>
      <c r="H114" s="15">
        <v>-999</v>
      </c>
    </row>
    <row r="115" spans="1:8" x14ac:dyDescent="0.35">
      <c r="A115" s="14">
        <v>86301</v>
      </c>
      <c r="B115">
        <v>9020.486328125</v>
      </c>
      <c r="C115">
        <v>5.321929931640625</v>
      </c>
      <c r="D115">
        <v>13.82144165039062</v>
      </c>
      <c r="E115">
        <v>1.1098977204615159</v>
      </c>
      <c r="F115">
        <v>4.0122842788696289</v>
      </c>
      <c r="G115">
        <v>11.182065010070801</v>
      </c>
      <c r="H115" s="15">
        <v>-999</v>
      </c>
    </row>
    <row r="116" spans="1:8" x14ac:dyDescent="0.35">
      <c r="A116" s="14">
        <v>86302</v>
      </c>
      <c r="B116">
        <v>10751.9697265625</v>
      </c>
      <c r="C116">
        <v>3.9783935546875</v>
      </c>
      <c r="D116">
        <v>12.95703125</v>
      </c>
      <c r="E116">
        <v>0.8264232084055263</v>
      </c>
      <c r="F116">
        <v>1.826017379760742</v>
      </c>
      <c r="G116">
        <v>7.6224803924560547E-2</v>
      </c>
      <c r="H116" s="15">
        <v>-999</v>
      </c>
    </row>
    <row r="117" spans="1:8" x14ac:dyDescent="0.35">
      <c r="A117" s="14">
        <v>86303</v>
      </c>
      <c r="B117">
        <v>18057.345703125</v>
      </c>
      <c r="C117">
        <v>4.759765625</v>
      </c>
      <c r="D117">
        <v>17.26605224609375</v>
      </c>
      <c r="E117">
        <v>0.89545929196742435</v>
      </c>
      <c r="F117">
        <v>2.8426084518432622</v>
      </c>
      <c r="G117">
        <v>2.7204535901546478E-2</v>
      </c>
      <c r="H117" s="15">
        <v>-999</v>
      </c>
    </row>
    <row r="118" spans="1:8" x14ac:dyDescent="0.35">
      <c r="A118" s="14">
        <v>86304</v>
      </c>
      <c r="B118">
        <v>16353.291015625</v>
      </c>
      <c r="C118">
        <v>6.078704833984375</v>
      </c>
      <c r="D118">
        <v>20.09307861328125</v>
      </c>
      <c r="E118">
        <v>1.1240988509696099</v>
      </c>
      <c r="F118">
        <v>3.3246312141418461</v>
      </c>
      <c r="G118">
        <v>2.4267094135284419</v>
      </c>
      <c r="H118" s="15">
        <v>-999</v>
      </c>
    </row>
    <row r="119" spans="1:8" x14ac:dyDescent="0.35">
      <c r="A119" s="14">
        <v>86305</v>
      </c>
      <c r="B119">
        <v>10505.1044921875</v>
      </c>
      <c r="C119">
        <v>6.69757080078125</v>
      </c>
      <c r="D119">
        <v>13.91168212890625</v>
      </c>
      <c r="E119">
        <v>1.0318697702540089</v>
      </c>
      <c r="F119">
        <v>3.2661299705505371</v>
      </c>
      <c r="G119">
        <v>2.020134449005127</v>
      </c>
      <c r="H119" s="15">
        <v>-999</v>
      </c>
    </row>
    <row r="120" spans="1:8" x14ac:dyDescent="0.35">
      <c r="A120" s="14">
        <v>86306</v>
      </c>
      <c r="B120">
        <v>13261.7646484375</v>
      </c>
      <c r="C120">
        <v>7.531829833984375</v>
      </c>
      <c r="D120">
        <v>16.238555908203121</v>
      </c>
      <c r="E120">
        <v>1.1379531786917381</v>
      </c>
      <c r="F120">
        <v>3.3218288421630859</v>
      </c>
      <c r="G120">
        <v>3.228059053421021</v>
      </c>
      <c r="H120" s="15">
        <v>-999</v>
      </c>
    </row>
    <row r="121" spans="1:8" x14ac:dyDescent="0.35">
      <c r="A121" s="14">
        <v>86307</v>
      </c>
      <c r="B121">
        <v>10755.400390625</v>
      </c>
      <c r="C121">
        <v>8.467193603515625</v>
      </c>
      <c r="D121">
        <v>19.169952392578121</v>
      </c>
      <c r="E121">
        <v>1.324236980644119</v>
      </c>
      <c r="F121">
        <v>3.943273544311523</v>
      </c>
      <c r="G121">
        <v>0.80243134498596191</v>
      </c>
      <c r="H121" s="15">
        <v>-999</v>
      </c>
    </row>
    <row r="122" spans="1:8" x14ac:dyDescent="0.35">
      <c r="A122" s="14">
        <v>86308</v>
      </c>
      <c r="B122">
        <v>15252.685546875</v>
      </c>
      <c r="C122">
        <v>8.091156005859375</v>
      </c>
      <c r="D122">
        <v>18.34576416015625</v>
      </c>
      <c r="E122">
        <v>1.0622183804885801</v>
      </c>
      <c r="F122">
        <v>3.190463542938232</v>
      </c>
      <c r="G122">
        <v>1.465437933802605E-2</v>
      </c>
      <c r="H122" s="15">
        <v>-999</v>
      </c>
    </row>
    <row r="123" spans="1:8" x14ac:dyDescent="0.35">
      <c r="A123" s="14">
        <v>86309</v>
      </c>
      <c r="B123">
        <v>21281.447265625</v>
      </c>
      <c r="C123">
        <v>11.23358154296875</v>
      </c>
      <c r="D123">
        <v>21.39459228515625</v>
      </c>
      <c r="E123">
        <v>1.200922671404719</v>
      </c>
      <c r="F123">
        <v>3.8518433570861821</v>
      </c>
      <c r="G123">
        <v>0.14579829573631289</v>
      </c>
      <c r="H123" s="15">
        <v>-999</v>
      </c>
    </row>
    <row r="124" spans="1:8" x14ac:dyDescent="0.35">
      <c r="A124" s="14">
        <v>86310</v>
      </c>
      <c r="B124">
        <v>20523.7109375</v>
      </c>
      <c r="C124">
        <v>14.06802368164062</v>
      </c>
      <c r="D124">
        <v>29.597320556640621</v>
      </c>
      <c r="E124">
        <v>1.6449379590602251</v>
      </c>
      <c r="F124">
        <v>3.3999471664428711</v>
      </c>
      <c r="G124">
        <v>0.34522664546966553</v>
      </c>
      <c r="H124" s="15">
        <v>-999</v>
      </c>
    </row>
    <row r="125" spans="1:8" x14ac:dyDescent="0.35">
      <c r="A125" s="14">
        <v>86311</v>
      </c>
      <c r="B125">
        <v>21249.447265625</v>
      </c>
      <c r="C125">
        <v>11.01251220703125</v>
      </c>
      <c r="D125">
        <v>19.333038330078121</v>
      </c>
      <c r="E125">
        <v>1.08401443052211</v>
      </c>
      <c r="F125">
        <v>3.1624388694763179</v>
      </c>
      <c r="G125">
        <v>3.6226581782102578E-2</v>
      </c>
      <c r="H125" s="15">
        <v>-999</v>
      </c>
    </row>
    <row r="126" spans="1:8" x14ac:dyDescent="0.35">
      <c r="A126" s="14">
        <v>86312</v>
      </c>
      <c r="B126">
        <v>22656.349609375</v>
      </c>
      <c r="C126">
        <v>9.769134521484375</v>
      </c>
      <c r="D126">
        <v>20.87811279296875</v>
      </c>
      <c r="E126">
        <v>1.0817991040816901</v>
      </c>
      <c r="F126">
        <v>0.81257915496826172</v>
      </c>
      <c r="G126">
        <v>0</v>
      </c>
      <c r="H126" s="15">
        <v>-999</v>
      </c>
    </row>
    <row r="127" spans="1:8" x14ac:dyDescent="0.35">
      <c r="A127" s="14">
        <v>86313</v>
      </c>
      <c r="B127">
        <v>23380.9453125</v>
      </c>
      <c r="C127">
        <v>11.53781127929688</v>
      </c>
      <c r="D127">
        <v>30.887969970703121</v>
      </c>
      <c r="E127">
        <v>1.5724344984733509</v>
      </c>
      <c r="F127">
        <v>4.3860616683959961</v>
      </c>
      <c r="G127">
        <v>0</v>
      </c>
      <c r="H127" s="15">
        <v>-999</v>
      </c>
    </row>
    <row r="128" spans="1:8" x14ac:dyDescent="0.35">
      <c r="A128" s="14">
        <v>86314</v>
      </c>
      <c r="B128">
        <v>8676.4765625</v>
      </c>
      <c r="C128">
        <v>8.5626220703125</v>
      </c>
      <c r="D128">
        <v>22.4580078125</v>
      </c>
      <c r="E128">
        <v>1.3433934568235031</v>
      </c>
      <c r="F128">
        <v>4.4781928062438956</v>
      </c>
      <c r="G128">
        <v>1.684843182563782</v>
      </c>
      <c r="H128" s="15">
        <v>-999</v>
      </c>
    </row>
    <row r="129" spans="1:8" x14ac:dyDescent="0.35">
      <c r="A129" s="14">
        <v>86315</v>
      </c>
      <c r="B129">
        <v>14304.0830078125</v>
      </c>
      <c r="C129">
        <v>7.6905517578125</v>
      </c>
      <c r="D129">
        <v>16.62890625</v>
      </c>
      <c r="E129">
        <v>1.0433892532165749</v>
      </c>
      <c r="F129">
        <v>4.373450756072998</v>
      </c>
      <c r="G129">
        <v>0.42453181743621832</v>
      </c>
      <c r="H129" s="15">
        <v>-999</v>
      </c>
    </row>
    <row r="130" spans="1:8" x14ac:dyDescent="0.35">
      <c r="A130" s="14">
        <v>86316</v>
      </c>
      <c r="B130">
        <v>14134.935546875</v>
      </c>
      <c r="C130">
        <v>9.01800537109375</v>
      </c>
      <c r="D130">
        <v>14.34445190429688</v>
      </c>
      <c r="E130">
        <v>1.1183078032132909</v>
      </c>
      <c r="F130">
        <v>5.5385723114013672</v>
      </c>
      <c r="G130">
        <v>4.0608258247375488</v>
      </c>
      <c r="H130" s="15">
        <v>-999</v>
      </c>
    </row>
    <row r="131" spans="1:8" x14ac:dyDescent="0.35">
      <c r="A131" s="14">
        <v>86317</v>
      </c>
      <c r="B131">
        <v>10966.8330078125</v>
      </c>
      <c r="C131">
        <v>9.78424072265625</v>
      </c>
      <c r="D131">
        <v>15.09902954101562</v>
      </c>
      <c r="E131">
        <v>1.146494223333383</v>
      </c>
      <c r="F131">
        <v>4.273963451385498</v>
      </c>
      <c r="G131">
        <v>1.899472594261169</v>
      </c>
      <c r="H131" s="15">
        <v>-999</v>
      </c>
    </row>
    <row r="132" spans="1:8" x14ac:dyDescent="0.35">
      <c r="A132" s="14">
        <v>86318</v>
      </c>
      <c r="B132">
        <v>13296.052734375</v>
      </c>
      <c r="C132">
        <v>9.195648193359375</v>
      </c>
      <c r="D132">
        <v>16.111328125</v>
      </c>
      <c r="E132">
        <v>1.1996364122130581</v>
      </c>
      <c r="F132">
        <v>3.8269715309143071</v>
      </c>
      <c r="G132">
        <v>0.81789916753768921</v>
      </c>
      <c r="H132" s="15">
        <v>-999</v>
      </c>
    </row>
    <row r="133" spans="1:8" x14ac:dyDescent="0.35">
      <c r="A133" s="14">
        <v>86319</v>
      </c>
      <c r="B133">
        <v>11521.1376953125</v>
      </c>
      <c r="C133">
        <v>7.439239501953125</v>
      </c>
      <c r="D133">
        <v>15.830810546875</v>
      </c>
      <c r="E133">
        <v>1.1515655914337199</v>
      </c>
      <c r="F133">
        <v>4.0427608489990234</v>
      </c>
      <c r="G133">
        <v>3.5670702457427979</v>
      </c>
      <c r="H133" s="15">
        <v>-999</v>
      </c>
    </row>
    <row r="134" spans="1:8" x14ac:dyDescent="0.35">
      <c r="A134" s="14">
        <v>86320</v>
      </c>
      <c r="B134">
        <v>10494.818359375</v>
      </c>
      <c r="C134">
        <v>6.820404052734375</v>
      </c>
      <c r="D134">
        <v>13.73336791992188</v>
      </c>
      <c r="E134">
        <v>1.103682282617249</v>
      </c>
      <c r="F134">
        <v>2.9529552459716801</v>
      </c>
      <c r="G134">
        <v>3.5221729278564449</v>
      </c>
      <c r="H134" s="15">
        <v>-999</v>
      </c>
    </row>
    <row r="135" spans="1:8" x14ac:dyDescent="0.35">
      <c r="A135" s="14">
        <v>86321</v>
      </c>
      <c r="B135">
        <v>11825.1484375</v>
      </c>
      <c r="C135">
        <v>6.098541259765625</v>
      </c>
      <c r="D135">
        <v>12.82546997070312</v>
      </c>
      <c r="E135">
        <v>1.0379794130670179</v>
      </c>
      <c r="F135">
        <v>2.70318603515625</v>
      </c>
      <c r="G135">
        <v>1.731730103492737</v>
      </c>
      <c r="H135" s="15">
        <v>-999</v>
      </c>
    </row>
    <row r="136" spans="1:8" x14ac:dyDescent="0.35">
      <c r="A136" s="14">
        <v>86322</v>
      </c>
      <c r="B136">
        <v>16076.7109375</v>
      </c>
      <c r="C136">
        <v>3.794158935546875</v>
      </c>
      <c r="D136">
        <v>15.888427734375</v>
      </c>
      <c r="E136">
        <v>0.9631045766664148</v>
      </c>
      <c r="F136">
        <v>2.4397554397583008</v>
      </c>
      <c r="G136">
        <v>8.6734004318714142E-2</v>
      </c>
      <c r="H136" s="15">
        <v>-999</v>
      </c>
    </row>
    <row r="137" spans="1:8" x14ac:dyDescent="0.35">
      <c r="A137" s="14">
        <v>86323</v>
      </c>
      <c r="B137">
        <v>9178.20703125</v>
      </c>
      <c r="C137">
        <v>4.68511962890625</v>
      </c>
      <c r="D137">
        <v>14.60647583007812</v>
      </c>
      <c r="E137">
        <v>1.0157171291751961</v>
      </c>
      <c r="F137">
        <v>2.866780281066895</v>
      </c>
      <c r="G137">
        <v>0.1202734857797623</v>
      </c>
      <c r="H137" s="15">
        <v>-999</v>
      </c>
    </row>
    <row r="138" spans="1:8" x14ac:dyDescent="0.35">
      <c r="A138" s="14">
        <v>86324</v>
      </c>
      <c r="B138">
        <v>14082.361328125</v>
      </c>
      <c r="C138">
        <v>8.282012939453125</v>
      </c>
      <c r="D138">
        <v>16.500579833984379</v>
      </c>
      <c r="E138">
        <v>1.042454092405815</v>
      </c>
      <c r="F138">
        <v>3.182756900787354</v>
      </c>
      <c r="G138">
        <v>0.7335277795791626</v>
      </c>
      <c r="H138" s="15">
        <v>-999</v>
      </c>
    </row>
    <row r="139" spans="1:8" x14ac:dyDescent="0.35">
      <c r="A139" s="14">
        <v>86325</v>
      </c>
      <c r="B139">
        <v>6899.275390625</v>
      </c>
      <c r="C139">
        <v>11.275146484375</v>
      </c>
      <c r="D139">
        <v>18.2120361328125</v>
      </c>
      <c r="E139">
        <v>1.443828559672313</v>
      </c>
      <c r="F139">
        <v>2.6275196075439449</v>
      </c>
      <c r="G139">
        <v>7.9275712966918954</v>
      </c>
      <c r="H139" s="15">
        <v>-999</v>
      </c>
    </row>
    <row r="140" spans="1:8" x14ac:dyDescent="0.35">
      <c r="A140" s="14">
        <v>86326</v>
      </c>
      <c r="B140">
        <v>7670.72900390625</v>
      </c>
      <c r="C140">
        <v>10.10736083984375</v>
      </c>
      <c r="D140">
        <v>18.89593505859375</v>
      </c>
      <c r="E140">
        <v>1.398169652726049</v>
      </c>
      <c r="F140">
        <v>4.0294489860534668</v>
      </c>
      <c r="G140">
        <v>1.034258127212524</v>
      </c>
      <c r="H140" s="15">
        <v>-999</v>
      </c>
    </row>
    <row r="141" spans="1:8" x14ac:dyDescent="0.35">
      <c r="A141" s="14">
        <v>86327</v>
      </c>
      <c r="B141">
        <v>22224.3359375</v>
      </c>
      <c r="C141">
        <v>7.066986083984375</v>
      </c>
      <c r="D141">
        <v>27.08453369140625</v>
      </c>
      <c r="E141">
        <v>1.670150237900109</v>
      </c>
      <c r="F141">
        <v>3.095880508422852</v>
      </c>
      <c r="G141">
        <v>0.2493547797203064</v>
      </c>
      <c r="H141" s="15">
        <v>-999</v>
      </c>
    </row>
    <row r="142" spans="1:8" x14ac:dyDescent="0.35">
      <c r="A142" s="14">
        <v>86328</v>
      </c>
      <c r="B142">
        <v>26119.314453125</v>
      </c>
      <c r="C142">
        <v>15.88864135742188</v>
      </c>
      <c r="D142">
        <v>31.795867919921879</v>
      </c>
      <c r="E142">
        <v>1.873226610806628</v>
      </c>
      <c r="F142">
        <v>3.8332772254943852</v>
      </c>
      <c r="G142">
        <v>0</v>
      </c>
      <c r="H142" s="15">
        <v>-999</v>
      </c>
    </row>
    <row r="143" spans="1:8" x14ac:dyDescent="0.35">
      <c r="A143" s="14">
        <v>86329</v>
      </c>
      <c r="B143">
        <v>26501.04296875</v>
      </c>
      <c r="C143">
        <v>17.19061279296875</v>
      </c>
      <c r="D143">
        <v>31.367462158203121</v>
      </c>
      <c r="E143">
        <v>1.5911581739888849</v>
      </c>
      <c r="F143">
        <v>3.7562098503112789</v>
      </c>
      <c r="G143">
        <v>0</v>
      </c>
      <c r="H143" s="15">
        <v>-999</v>
      </c>
    </row>
    <row r="144" spans="1:8" x14ac:dyDescent="0.35">
      <c r="A144" s="14">
        <v>86330</v>
      </c>
      <c r="B144">
        <v>26666.76171875</v>
      </c>
      <c r="C144">
        <v>16.156982421875</v>
      </c>
      <c r="D144">
        <v>31.702362060546879</v>
      </c>
      <c r="E144">
        <v>1.76906618506338</v>
      </c>
      <c r="F144">
        <v>2.654143333435059</v>
      </c>
      <c r="G144">
        <v>0</v>
      </c>
      <c r="H144" s="15">
        <v>-999</v>
      </c>
    </row>
    <row r="145" spans="1:8" x14ac:dyDescent="0.35">
      <c r="A145" s="14">
        <v>86331</v>
      </c>
      <c r="B145">
        <v>20076.83984375</v>
      </c>
      <c r="C145">
        <v>16.455535888671879</v>
      </c>
      <c r="D145">
        <v>27.773895263671879</v>
      </c>
      <c r="E145">
        <v>2.304552840373066</v>
      </c>
      <c r="F145">
        <v>1.62879467010498</v>
      </c>
      <c r="G145">
        <v>2.6671900749206539</v>
      </c>
      <c r="H145" s="15">
        <v>-999</v>
      </c>
    </row>
    <row r="146" spans="1:8" x14ac:dyDescent="0.35">
      <c r="A146" s="14">
        <v>86332</v>
      </c>
      <c r="B146">
        <v>12769.1787109375</v>
      </c>
      <c r="C146">
        <v>16.772064208984379</v>
      </c>
      <c r="D146">
        <v>28.4501953125</v>
      </c>
      <c r="E146">
        <v>2.153919823495996</v>
      </c>
      <c r="F146">
        <v>2.1980438232421879</v>
      </c>
      <c r="G146">
        <v>0.23758238554000849</v>
      </c>
      <c r="H146" s="15">
        <v>-999</v>
      </c>
    </row>
    <row r="147" spans="1:8" x14ac:dyDescent="0.35">
      <c r="A147" s="14">
        <v>86333</v>
      </c>
      <c r="B147">
        <v>25451.8671875</v>
      </c>
      <c r="C147">
        <v>17.580810546875</v>
      </c>
      <c r="D147">
        <v>30.67919921875</v>
      </c>
      <c r="E147">
        <v>2.083561426938656</v>
      </c>
      <c r="F147">
        <v>2.3437709808349609</v>
      </c>
      <c r="G147">
        <v>0.93861383199691772</v>
      </c>
      <c r="H147" s="15">
        <v>-999</v>
      </c>
    </row>
    <row r="148" spans="1:8" x14ac:dyDescent="0.35">
      <c r="A148" s="14">
        <v>86334</v>
      </c>
      <c r="B148">
        <v>21166.015625</v>
      </c>
      <c r="C148">
        <v>16.0625</v>
      </c>
      <c r="D148">
        <v>27.37701416015625</v>
      </c>
      <c r="E148">
        <v>2.1693356120112162</v>
      </c>
      <c r="F148">
        <v>3.0205645561218262</v>
      </c>
      <c r="G148">
        <v>1.815696716308594</v>
      </c>
      <c r="H148" s="15">
        <v>-999</v>
      </c>
    </row>
    <row r="149" spans="1:8" x14ac:dyDescent="0.35">
      <c r="A149" s="14">
        <v>86335</v>
      </c>
      <c r="B149">
        <v>18151.0625</v>
      </c>
      <c r="C149">
        <v>11.56710815429688</v>
      </c>
      <c r="D149">
        <v>21.140167236328121</v>
      </c>
      <c r="E149">
        <v>1.496560624280709</v>
      </c>
      <c r="F149">
        <v>3.740445613861084</v>
      </c>
      <c r="G149">
        <v>0.24346984922885889</v>
      </c>
      <c r="H149" s="15">
        <v>-999</v>
      </c>
    </row>
    <row r="150" spans="1:8" x14ac:dyDescent="0.35">
      <c r="A150" s="14">
        <v>86336</v>
      </c>
      <c r="B150">
        <v>24018.677734375</v>
      </c>
      <c r="C150">
        <v>10.74984741210938</v>
      </c>
      <c r="D150">
        <v>24.66851806640625</v>
      </c>
      <c r="E150">
        <v>1.135836265344524</v>
      </c>
      <c r="F150">
        <v>2.4401054382324219</v>
      </c>
      <c r="G150">
        <v>0</v>
      </c>
      <c r="H150" s="15">
        <v>-999</v>
      </c>
    </row>
    <row r="151" spans="1:8" x14ac:dyDescent="0.35">
      <c r="A151" s="14">
        <v>86337</v>
      </c>
      <c r="B151">
        <v>17869.91015625</v>
      </c>
      <c r="C151">
        <v>15.39547729492188</v>
      </c>
      <c r="D151">
        <v>23.432220458984379</v>
      </c>
      <c r="E151">
        <v>1.719243415621962</v>
      </c>
      <c r="F151">
        <v>2.1980438232421879</v>
      </c>
      <c r="G151">
        <v>5.295438289642334</v>
      </c>
      <c r="H151" s="15">
        <v>-999</v>
      </c>
    </row>
    <row r="152" spans="1:8" x14ac:dyDescent="0.35">
      <c r="A152" s="14">
        <v>86338</v>
      </c>
      <c r="B152">
        <v>15900.7060546875</v>
      </c>
      <c r="C152">
        <v>14.7879638671875</v>
      </c>
      <c r="D152">
        <v>22.889678955078121</v>
      </c>
      <c r="E152">
        <v>1.6306893934798421</v>
      </c>
      <c r="F152">
        <v>2.9200267791748051</v>
      </c>
      <c r="G152">
        <v>0.1202734857797623</v>
      </c>
      <c r="H152" s="15">
        <v>-999</v>
      </c>
    </row>
    <row r="153" spans="1:8" x14ac:dyDescent="0.35">
      <c r="A153" s="14">
        <v>86339</v>
      </c>
      <c r="B153">
        <v>17903.0546875</v>
      </c>
      <c r="C153">
        <v>13.51718139648438</v>
      </c>
      <c r="D153">
        <v>20.763946533203121</v>
      </c>
      <c r="E153">
        <v>1.335740566716944</v>
      </c>
      <c r="F153">
        <v>2.1083650588989258</v>
      </c>
      <c r="G153">
        <v>8.6734004318714142E-2</v>
      </c>
      <c r="H153" s="15">
        <v>-999</v>
      </c>
    </row>
    <row r="154" spans="1:8" x14ac:dyDescent="0.35">
      <c r="A154" s="14">
        <v>86340</v>
      </c>
      <c r="B154">
        <v>19387.673828125</v>
      </c>
      <c r="C154">
        <v>14.54986572265625</v>
      </c>
      <c r="D154">
        <v>24.1585693359375</v>
      </c>
      <c r="E154">
        <v>1.424998306232558</v>
      </c>
      <c r="F154">
        <v>1.9297084808349609</v>
      </c>
      <c r="G154">
        <v>0.2257993221282959</v>
      </c>
      <c r="H154" s="15">
        <v>-999</v>
      </c>
    </row>
    <row r="155" spans="1:8" x14ac:dyDescent="0.35">
      <c r="A155" s="14">
        <v>86341</v>
      </c>
      <c r="B155">
        <v>19521.392578125</v>
      </c>
      <c r="C155">
        <v>13.1279296875</v>
      </c>
      <c r="D155">
        <v>26.466949462890621</v>
      </c>
      <c r="E155">
        <v>1.467732788821184</v>
      </c>
      <c r="F155">
        <v>1.872958183288574</v>
      </c>
      <c r="G155">
        <v>1.6351677477359772E-2</v>
      </c>
      <c r="H155" s="15">
        <v>-999</v>
      </c>
    </row>
    <row r="156" spans="1:8" x14ac:dyDescent="0.35">
      <c r="A156" s="14">
        <v>86342</v>
      </c>
      <c r="B156">
        <v>23644.953125</v>
      </c>
      <c r="C156">
        <v>14.77188110351562</v>
      </c>
      <c r="D156">
        <v>27.71734619140625</v>
      </c>
      <c r="E156">
        <v>1.556353732303027</v>
      </c>
      <c r="F156">
        <v>2.3847570419311519</v>
      </c>
      <c r="G156">
        <v>0</v>
      </c>
      <c r="H156" s="15">
        <v>-999</v>
      </c>
    </row>
    <row r="157" spans="1:8" x14ac:dyDescent="0.35">
      <c r="A157" s="14">
        <v>86343</v>
      </c>
      <c r="B157">
        <v>27643.9375</v>
      </c>
      <c r="C157">
        <v>13.64285278320312</v>
      </c>
      <c r="D157">
        <v>28.3675537109375</v>
      </c>
      <c r="E157">
        <v>1.697280752859577</v>
      </c>
      <c r="F157">
        <v>1.9647388458251951</v>
      </c>
      <c r="G157">
        <v>0</v>
      </c>
      <c r="H157" s="15">
        <v>-999</v>
      </c>
    </row>
    <row r="158" spans="1:8" x14ac:dyDescent="0.35">
      <c r="A158" s="14">
        <v>86344</v>
      </c>
      <c r="B158">
        <v>28781.115234375</v>
      </c>
      <c r="C158">
        <v>15.08462524414062</v>
      </c>
      <c r="D158">
        <v>29.919158935546879</v>
      </c>
      <c r="E158">
        <v>1.7721515150727991</v>
      </c>
      <c r="F158">
        <v>2.0141324996948242</v>
      </c>
      <c r="G158">
        <v>0</v>
      </c>
      <c r="H158" s="15">
        <v>-999</v>
      </c>
    </row>
    <row r="159" spans="1:8" x14ac:dyDescent="0.35">
      <c r="A159" s="14">
        <v>86345</v>
      </c>
      <c r="B159">
        <v>26952.486328125</v>
      </c>
      <c r="C159">
        <v>14.67929077148438</v>
      </c>
      <c r="D159">
        <v>31.046722412109379</v>
      </c>
      <c r="E159">
        <v>1.8104453706932151</v>
      </c>
      <c r="F159">
        <v>2.6972312927246089</v>
      </c>
      <c r="G159">
        <v>7.9426751472055912E-4</v>
      </c>
      <c r="H159" s="15">
        <v>-999</v>
      </c>
    </row>
    <row r="160" spans="1:8" x14ac:dyDescent="0.35">
      <c r="A160" s="14">
        <v>86346</v>
      </c>
      <c r="B160">
        <v>14643.5224609375</v>
      </c>
      <c r="C160">
        <v>14.01416015625</v>
      </c>
      <c r="D160">
        <v>20.277923583984379</v>
      </c>
      <c r="E160">
        <v>1.2620322341037491</v>
      </c>
      <c r="F160">
        <v>3.5155487060546879</v>
      </c>
      <c r="G160">
        <v>0.1371689438819885</v>
      </c>
      <c r="H160" s="15">
        <v>-999</v>
      </c>
    </row>
    <row r="161" spans="1:8" x14ac:dyDescent="0.35">
      <c r="A161" s="14">
        <v>86347</v>
      </c>
      <c r="B161">
        <v>8702.76171875</v>
      </c>
      <c r="C161">
        <v>11.21469116210938</v>
      </c>
      <c r="D161">
        <v>16.70281982421875</v>
      </c>
      <c r="E161">
        <v>0.96413129061522496</v>
      </c>
      <c r="F161">
        <v>4.5233821868896484</v>
      </c>
      <c r="G161">
        <v>6.0213219374418259E-2</v>
      </c>
      <c r="H161" s="15">
        <v>-999</v>
      </c>
    </row>
    <row r="162" spans="1:8" x14ac:dyDescent="0.35">
      <c r="A162" s="14">
        <v>86348</v>
      </c>
      <c r="B162">
        <v>19568.251953125</v>
      </c>
      <c r="C162">
        <v>7.257843017578125</v>
      </c>
      <c r="D162">
        <v>17.274749755859379</v>
      </c>
      <c r="E162">
        <v>0.90086858640358169</v>
      </c>
      <c r="F162">
        <v>3.5701966285705571</v>
      </c>
      <c r="G162">
        <v>8.2917800173163414E-3</v>
      </c>
      <c r="H162" s="15">
        <v>-999</v>
      </c>
    </row>
    <row r="163" spans="1:8" x14ac:dyDescent="0.35">
      <c r="A163" s="14">
        <v>86349</v>
      </c>
      <c r="B163">
        <v>27579.935546875</v>
      </c>
      <c r="C163">
        <v>6.0673828125</v>
      </c>
      <c r="D163">
        <v>20.9901123046875</v>
      </c>
      <c r="E163">
        <v>1.000071755557568</v>
      </c>
      <c r="F163">
        <v>2.8976068496704102</v>
      </c>
      <c r="G163">
        <v>0</v>
      </c>
      <c r="H163" s="15">
        <v>-999</v>
      </c>
    </row>
    <row r="164" spans="1:8" x14ac:dyDescent="0.35">
      <c r="A164" s="14">
        <v>86350</v>
      </c>
      <c r="B164">
        <v>30471.455078125</v>
      </c>
      <c r="C164">
        <v>7.384429931640625</v>
      </c>
      <c r="D164">
        <v>22.18182373046875</v>
      </c>
      <c r="E164">
        <v>1.004604934008132</v>
      </c>
      <c r="F164">
        <v>3.980756282806396</v>
      </c>
      <c r="G164">
        <v>0</v>
      </c>
      <c r="H164" s="15">
        <v>-999</v>
      </c>
    </row>
    <row r="165" spans="1:8" x14ac:dyDescent="0.35">
      <c r="A165" s="14">
        <v>86351</v>
      </c>
      <c r="B165">
        <v>21558.029296875</v>
      </c>
      <c r="C165">
        <v>11.79763793945312</v>
      </c>
      <c r="D165">
        <v>27.901123046875</v>
      </c>
      <c r="E165">
        <v>1.474032024148995</v>
      </c>
      <c r="F165">
        <v>4.1359424591064453</v>
      </c>
      <c r="G165">
        <v>13.837368011474609</v>
      </c>
      <c r="H165" s="15">
        <v>-999</v>
      </c>
    </row>
    <row r="166" spans="1:8" x14ac:dyDescent="0.35">
      <c r="A166" s="14">
        <v>86352</v>
      </c>
      <c r="B166">
        <v>15275.54296875</v>
      </c>
      <c r="C166">
        <v>11.16366577148438</v>
      </c>
      <c r="D166">
        <v>21.6348876953125</v>
      </c>
      <c r="E166">
        <v>1.5731524160992281</v>
      </c>
      <c r="F166">
        <v>4.3394708633422852</v>
      </c>
      <c r="G166">
        <v>5.9549784660339364</v>
      </c>
      <c r="H166" s="15">
        <v>-999</v>
      </c>
    </row>
    <row r="167" spans="1:8" x14ac:dyDescent="0.35">
      <c r="A167" s="14">
        <v>86353</v>
      </c>
      <c r="B167">
        <v>14569.234375</v>
      </c>
      <c r="C167">
        <v>9.85888671875</v>
      </c>
      <c r="D167">
        <v>19.8179931640625</v>
      </c>
      <c r="E167">
        <v>1.335071723648201</v>
      </c>
      <c r="F167">
        <v>5.3553614616394043</v>
      </c>
      <c r="G167">
        <v>2.232198603451252E-2</v>
      </c>
      <c r="H167" s="15">
        <v>-999</v>
      </c>
    </row>
    <row r="168" spans="1:8" x14ac:dyDescent="0.35">
      <c r="A168" s="14">
        <v>86354</v>
      </c>
      <c r="B168">
        <v>15848.1328125</v>
      </c>
      <c r="C168">
        <v>9.0784912109375</v>
      </c>
      <c r="D168">
        <v>20.048492431640621</v>
      </c>
      <c r="E168">
        <v>1.3343333810288469</v>
      </c>
      <c r="F168">
        <v>1.356605529785156</v>
      </c>
      <c r="G168">
        <v>4.7348592430353158E-2</v>
      </c>
      <c r="H168" s="15">
        <v>-999</v>
      </c>
    </row>
    <row r="169" spans="1:8" x14ac:dyDescent="0.35">
      <c r="A169" s="14">
        <v>86355</v>
      </c>
      <c r="B169">
        <v>26055.314453125</v>
      </c>
      <c r="C169">
        <v>11.86471557617188</v>
      </c>
      <c r="D169">
        <v>24.306427001953121</v>
      </c>
      <c r="E169">
        <v>1.4269232956559681</v>
      </c>
      <c r="F169">
        <v>3.691402912139893</v>
      </c>
      <c r="G169">
        <v>4.2318115234375</v>
      </c>
      <c r="H169" s="15">
        <v>-999</v>
      </c>
    </row>
    <row r="170" spans="1:8" x14ac:dyDescent="0.35">
      <c r="A170" s="14">
        <v>86356</v>
      </c>
      <c r="B170">
        <v>18962.517578125</v>
      </c>
      <c r="C170">
        <v>14.65472412109375</v>
      </c>
      <c r="D170">
        <v>27.959808349609379</v>
      </c>
      <c r="E170">
        <v>2.1252802430532771</v>
      </c>
      <c r="F170">
        <v>3.041232585906982</v>
      </c>
      <c r="G170">
        <v>17.036075592041019</v>
      </c>
      <c r="H170" s="15">
        <v>-999</v>
      </c>
    </row>
    <row r="171" spans="1:8" x14ac:dyDescent="0.35">
      <c r="A171" s="14">
        <v>86357</v>
      </c>
      <c r="B171">
        <v>7371.2900390625</v>
      </c>
      <c r="C171">
        <v>14.42703247070312</v>
      </c>
      <c r="D171">
        <v>21.211944580078121</v>
      </c>
      <c r="E171">
        <v>1.734749830545862</v>
      </c>
      <c r="F171">
        <v>1.5769491195678711</v>
      </c>
      <c r="G171">
        <v>0.95878404378890991</v>
      </c>
      <c r="H171" s="15">
        <v>-999</v>
      </c>
    </row>
    <row r="172" spans="1:8" x14ac:dyDescent="0.35">
      <c r="A172" s="14">
        <v>86358</v>
      </c>
      <c r="B172">
        <v>13148.6181640625</v>
      </c>
      <c r="C172">
        <v>14.45632934570312</v>
      </c>
      <c r="D172">
        <v>23.297393798828121</v>
      </c>
      <c r="E172">
        <v>1.786481919863588</v>
      </c>
      <c r="F172">
        <v>3.529561042785645</v>
      </c>
      <c r="G172">
        <v>1.7155535221099849</v>
      </c>
      <c r="H172" s="15">
        <v>-999</v>
      </c>
    </row>
    <row r="173" spans="1:8" x14ac:dyDescent="0.35">
      <c r="A173" s="14">
        <v>86359</v>
      </c>
      <c r="B173">
        <v>16352.1484375</v>
      </c>
      <c r="C173">
        <v>16.329864501953121</v>
      </c>
      <c r="D173">
        <v>27.27154541015625</v>
      </c>
      <c r="E173">
        <v>2.195379755703315</v>
      </c>
      <c r="F173">
        <v>2.7546815872192378</v>
      </c>
      <c r="G173">
        <v>11.10008716583252</v>
      </c>
      <c r="H173" s="15">
        <v>-999</v>
      </c>
    </row>
    <row r="174" spans="1:8" x14ac:dyDescent="0.35">
      <c r="A174" s="14">
        <v>86360</v>
      </c>
      <c r="B174">
        <v>24407.26171875</v>
      </c>
      <c r="C174">
        <v>17.13201904296875</v>
      </c>
      <c r="D174">
        <v>27.642333984375</v>
      </c>
      <c r="E174">
        <v>2.3075938849801911</v>
      </c>
      <c r="F174">
        <v>1.6911487579345701</v>
      </c>
      <c r="G174">
        <v>36.150600433349609</v>
      </c>
      <c r="H174" s="15">
        <v>-999</v>
      </c>
    </row>
    <row r="175" spans="1:8" x14ac:dyDescent="0.35">
      <c r="A175" s="14">
        <v>86361</v>
      </c>
      <c r="B175">
        <v>5284.36669921875</v>
      </c>
      <c r="C175">
        <v>13.3272705078125</v>
      </c>
      <c r="D175">
        <v>20.2159423828125</v>
      </c>
      <c r="E175">
        <v>1.8017941464783791</v>
      </c>
      <c r="F175">
        <v>3.5088930130004878</v>
      </c>
      <c r="G175">
        <v>17.406538009643551</v>
      </c>
      <c r="H175" s="15">
        <v>-999</v>
      </c>
    </row>
    <row r="176" spans="1:8" x14ac:dyDescent="0.35">
      <c r="A176" s="14">
        <v>86362</v>
      </c>
      <c r="B176">
        <v>22958.07421875</v>
      </c>
      <c r="C176">
        <v>12.17840576171875</v>
      </c>
      <c r="D176">
        <v>22.9603271484375</v>
      </c>
      <c r="E176">
        <v>1.3507350420609789</v>
      </c>
      <c r="F176">
        <v>3.6567225456237789</v>
      </c>
      <c r="G176">
        <v>0.88984310626983643</v>
      </c>
      <c r="H176" s="15">
        <v>-999</v>
      </c>
    </row>
    <row r="177" spans="1:8" x14ac:dyDescent="0.35">
      <c r="A177" s="14">
        <v>86363</v>
      </c>
      <c r="B177">
        <v>13324.6240234375</v>
      </c>
      <c r="C177">
        <v>13.40948486328125</v>
      </c>
      <c r="D177">
        <v>19.2786865234375</v>
      </c>
      <c r="E177">
        <v>1.376089438155818</v>
      </c>
      <c r="F177">
        <v>3.5299110412597661</v>
      </c>
      <c r="G177">
        <v>0.68513792753219604</v>
      </c>
      <c r="H177" s="15">
        <v>-999</v>
      </c>
    </row>
    <row r="178" spans="1:8" x14ac:dyDescent="0.35">
      <c r="A178" s="14">
        <v>86364</v>
      </c>
      <c r="B178">
        <v>15121.2529296875</v>
      </c>
      <c r="C178">
        <v>10.10736083984375</v>
      </c>
      <c r="D178">
        <v>19.739715576171879</v>
      </c>
      <c r="E178">
        <v>1.279686112282068</v>
      </c>
      <c r="F178">
        <v>3.6731867790222168</v>
      </c>
      <c r="G178">
        <v>0.28118696808815002</v>
      </c>
      <c r="H178" s="15">
        <v>-999</v>
      </c>
    </row>
    <row r="179" spans="1:8" x14ac:dyDescent="0.35">
      <c r="A179" s="14">
        <v>86365</v>
      </c>
      <c r="B179">
        <v>14297.2265625</v>
      </c>
      <c r="C179">
        <v>8.1922607421875</v>
      </c>
      <c r="D179">
        <v>17.53570556640625</v>
      </c>
      <c r="E179">
        <v>1.2899639765750031</v>
      </c>
      <c r="F179">
        <v>4.1800813674926758</v>
      </c>
      <c r="G179">
        <v>0.68513792753219604</v>
      </c>
      <c r="H179" s="15">
        <v>-999</v>
      </c>
    </row>
    <row r="180" spans="1:8" x14ac:dyDescent="0.35">
      <c r="A180" s="14">
        <v>86366</v>
      </c>
      <c r="B180">
        <v>4759.7783203125</v>
      </c>
      <c r="C180">
        <v>8.959442138671875</v>
      </c>
      <c r="D180">
        <v>16.221160888671879</v>
      </c>
      <c r="E180">
        <v>1.4267292795136299</v>
      </c>
      <c r="F180">
        <v>3.1424713134765621</v>
      </c>
      <c r="G180">
        <v>4.2415194511413574</v>
      </c>
      <c r="H180" s="15">
        <v>-999</v>
      </c>
    </row>
    <row r="181" spans="1:8" x14ac:dyDescent="0.35">
      <c r="A181" s="14">
        <v>86367</v>
      </c>
      <c r="B181">
        <v>12332.5927734375</v>
      </c>
      <c r="C181">
        <v>8.326416015625</v>
      </c>
      <c r="D181">
        <v>19.89410400390625</v>
      </c>
      <c r="E181">
        <v>1.403827973562505</v>
      </c>
      <c r="F181">
        <v>1.788885116577148</v>
      </c>
      <c r="G181">
        <v>0.51112699508666992</v>
      </c>
      <c r="H181" s="15">
        <v>-999</v>
      </c>
    </row>
    <row r="182" spans="1:8" x14ac:dyDescent="0.35">
      <c r="A182" s="14">
        <v>86368</v>
      </c>
      <c r="B182">
        <v>11420.5625</v>
      </c>
      <c r="C182">
        <v>9.5650634765625</v>
      </c>
      <c r="D182">
        <v>17.499847412109379</v>
      </c>
      <c r="E182">
        <v>1.325589981321375</v>
      </c>
      <c r="F182">
        <v>2.6629009246826172</v>
      </c>
      <c r="G182">
        <v>6.791454553604126E-2</v>
      </c>
      <c r="H182" s="15">
        <v>-999</v>
      </c>
    </row>
    <row r="183" spans="1:8" x14ac:dyDescent="0.35">
      <c r="A183" s="14">
        <v>86369</v>
      </c>
      <c r="B183">
        <v>15508.693359375</v>
      </c>
      <c r="C183">
        <v>8.238555908203125</v>
      </c>
      <c r="D183">
        <v>18.81982421875</v>
      </c>
      <c r="E183">
        <v>1.33719845827482</v>
      </c>
      <c r="F183">
        <v>1.3100147247314451</v>
      </c>
      <c r="G183">
        <v>0.87609165906906128</v>
      </c>
      <c r="H183" s="15">
        <v>-999</v>
      </c>
    </row>
    <row r="184" spans="1:8" x14ac:dyDescent="0.35">
      <c r="A184" s="14">
        <v>86370</v>
      </c>
      <c r="B184">
        <v>10510.8203125</v>
      </c>
      <c r="C184">
        <v>8.265960693359375</v>
      </c>
      <c r="D184">
        <v>18.472991943359379</v>
      </c>
      <c r="E184">
        <v>1.399076436512861</v>
      </c>
      <c r="F184">
        <v>2.7259559631347661</v>
      </c>
      <c r="G184">
        <v>3.1945843696594238</v>
      </c>
      <c r="H184" s="15">
        <v>-999</v>
      </c>
    </row>
    <row r="185" spans="1:8" x14ac:dyDescent="0.35">
      <c r="A185" s="14">
        <v>86371</v>
      </c>
      <c r="B185">
        <v>8485.6123046875</v>
      </c>
      <c r="C185">
        <v>12.176513671875</v>
      </c>
      <c r="D185">
        <v>18.75677490234375</v>
      </c>
      <c r="E185">
        <v>1.4708014131218801</v>
      </c>
      <c r="F185">
        <v>2.1598596572875981</v>
      </c>
      <c r="G185">
        <v>0.62566113471984863</v>
      </c>
      <c r="H185" s="15">
        <v>-999</v>
      </c>
    </row>
    <row r="186" spans="1:8" x14ac:dyDescent="0.35">
      <c r="A186" s="14">
        <v>86372</v>
      </c>
      <c r="B186">
        <v>24010.677734375</v>
      </c>
      <c r="C186">
        <v>12.39190673828125</v>
      </c>
      <c r="D186">
        <v>22.09375</v>
      </c>
      <c r="E186">
        <v>1.566239758215219</v>
      </c>
      <c r="F186">
        <v>2.8296470642089839</v>
      </c>
      <c r="G186">
        <v>3.162509948015213E-2</v>
      </c>
      <c r="H186" s="15">
        <v>-999</v>
      </c>
    </row>
    <row r="187" spans="1:8" x14ac:dyDescent="0.35">
      <c r="A187" s="14">
        <v>86373</v>
      </c>
      <c r="B187">
        <v>24129.5390625</v>
      </c>
      <c r="C187">
        <v>13.73733520507812</v>
      </c>
      <c r="D187">
        <v>25.609039306640621</v>
      </c>
      <c r="E187">
        <v>1.6881341812748121</v>
      </c>
      <c r="F187">
        <v>3.395042896270752</v>
      </c>
      <c r="G187">
        <v>3.9613074623048314E-3</v>
      </c>
      <c r="H187" s="15">
        <v>-999</v>
      </c>
    </row>
    <row r="188" spans="1:8" x14ac:dyDescent="0.35">
      <c r="A188" s="14">
        <v>86374</v>
      </c>
      <c r="B188">
        <v>9550.7890625</v>
      </c>
      <c r="C188">
        <v>16.1173095703125</v>
      </c>
      <c r="D188">
        <v>24.16400146484375</v>
      </c>
      <c r="E188">
        <v>2.1378308188723092</v>
      </c>
      <c r="F188">
        <v>2.0817413330078121</v>
      </c>
      <c r="G188">
        <v>11.62753486633301</v>
      </c>
      <c r="H188" s="15">
        <v>-999</v>
      </c>
    </row>
    <row r="189" spans="1:8" x14ac:dyDescent="0.35">
      <c r="A189" s="14">
        <v>86375</v>
      </c>
      <c r="B189">
        <v>15025.25</v>
      </c>
      <c r="C189">
        <v>15.40679931640625</v>
      </c>
      <c r="D189">
        <v>22.448211669921879</v>
      </c>
      <c r="E189">
        <v>1.820987851149497</v>
      </c>
      <c r="F189">
        <v>4.8519701957702637</v>
      </c>
      <c r="G189">
        <v>0.24274151027202609</v>
      </c>
      <c r="H189" s="15">
        <v>-999</v>
      </c>
    </row>
    <row r="190" spans="1:8" x14ac:dyDescent="0.35">
      <c r="A190" s="14">
        <v>86376</v>
      </c>
      <c r="B190">
        <v>24675.84375</v>
      </c>
      <c r="C190">
        <v>12.86053466796875</v>
      </c>
      <c r="D190">
        <v>23.817138671875</v>
      </c>
      <c r="E190">
        <v>1.6049858859339909</v>
      </c>
      <c r="F190">
        <v>3.4087047576904301</v>
      </c>
      <c r="G190">
        <v>2.669890783727169E-2</v>
      </c>
      <c r="H190" s="15">
        <v>-999</v>
      </c>
    </row>
    <row r="191" spans="1:8" x14ac:dyDescent="0.35">
      <c r="A191" s="14">
        <v>86377</v>
      </c>
      <c r="B191">
        <v>18453.9296875</v>
      </c>
      <c r="C191">
        <v>11.2430419921875</v>
      </c>
      <c r="D191">
        <v>24.467376708984379</v>
      </c>
      <c r="E191">
        <v>1.747637467007783</v>
      </c>
      <c r="F191">
        <v>1.761210441589355</v>
      </c>
      <c r="G191">
        <v>1.371792168356478E-3</v>
      </c>
      <c r="H191" s="15">
        <v>-999</v>
      </c>
    </row>
    <row r="192" spans="1:8" x14ac:dyDescent="0.35">
      <c r="A192" s="14">
        <v>86378</v>
      </c>
      <c r="B192">
        <v>27011.916015625</v>
      </c>
      <c r="C192">
        <v>13.8251953125</v>
      </c>
      <c r="D192">
        <v>26.61480712890625</v>
      </c>
      <c r="E192">
        <v>1.8834693660966819</v>
      </c>
      <c r="F192">
        <v>2.3171482086181641</v>
      </c>
      <c r="G192">
        <v>0</v>
      </c>
      <c r="H192" s="15">
        <v>-999</v>
      </c>
    </row>
    <row r="193" spans="1:8" x14ac:dyDescent="0.35">
      <c r="A193" s="14">
        <v>86379</v>
      </c>
      <c r="B193">
        <v>27824.513671875</v>
      </c>
      <c r="C193">
        <v>16.235382080078121</v>
      </c>
      <c r="D193">
        <v>28.342559814453121</v>
      </c>
      <c r="E193">
        <v>1.9754746540384041</v>
      </c>
      <c r="F193">
        <v>3.1000843048095699</v>
      </c>
      <c r="G193">
        <v>0</v>
      </c>
      <c r="H193" s="15">
        <v>-999</v>
      </c>
    </row>
    <row r="194" spans="1:8" x14ac:dyDescent="0.35">
      <c r="A194" s="14">
        <v>86380</v>
      </c>
      <c r="B194">
        <v>21115.728515625</v>
      </c>
      <c r="C194">
        <v>18.927154541015621</v>
      </c>
      <c r="D194">
        <v>29.585357666015621</v>
      </c>
      <c r="E194">
        <v>2.3629528284678409</v>
      </c>
      <c r="F194">
        <v>1.507588386535645</v>
      </c>
      <c r="G194">
        <v>2.6870145797729492</v>
      </c>
      <c r="H194" s="15">
        <v>-999</v>
      </c>
    </row>
    <row r="195" spans="1:8" x14ac:dyDescent="0.35">
      <c r="A195" s="14">
        <v>86381</v>
      </c>
      <c r="B195">
        <v>16957.880859375</v>
      </c>
      <c r="C195">
        <v>16.237274169921879</v>
      </c>
      <c r="D195">
        <v>28.971038818359379</v>
      </c>
      <c r="E195">
        <v>2.3243450213643859</v>
      </c>
      <c r="F195">
        <v>3.8532447814941411</v>
      </c>
      <c r="G195">
        <v>17.069389343261719</v>
      </c>
      <c r="H195" s="15">
        <v>-999</v>
      </c>
    </row>
    <row r="196" spans="1:8" x14ac:dyDescent="0.35">
      <c r="A196" s="14">
        <v>86382</v>
      </c>
      <c r="B196">
        <v>6664.984375</v>
      </c>
      <c r="C196">
        <v>13.96218872070312</v>
      </c>
      <c r="D196">
        <v>19.563568115234379</v>
      </c>
      <c r="E196">
        <v>1.7235446800953049</v>
      </c>
      <c r="F196">
        <v>4.8908543586730957</v>
      </c>
      <c r="G196">
        <v>8.093480110168457</v>
      </c>
      <c r="H196" s="15">
        <v>-999</v>
      </c>
    </row>
    <row r="197" spans="1:8" x14ac:dyDescent="0.35">
      <c r="A197" s="14">
        <v>86383</v>
      </c>
      <c r="B197">
        <v>29537.7109375</v>
      </c>
      <c r="C197">
        <v>15.15927124023438</v>
      </c>
      <c r="D197">
        <v>26.07659912109375</v>
      </c>
      <c r="E197">
        <v>1.84445529303778</v>
      </c>
      <c r="F197">
        <v>2.5059633255004878</v>
      </c>
      <c r="G197">
        <v>4.6266812831163413E-2</v>
      </c>
      <c r="H197" s="15">
        <v>-999</v>
      </c>
    </row>
    <row r="198" spans="1:8" x14ac:dyDescent="0.35">
      <c r="A198" s="14">
        <v>86384</v>
      </c>
      <c r="B198">
        <v>20966.009765625</v>
      </c>
      <c r="C198">
        <v>15.32742309570312</v>
      </c>
      <c r="D198">
        <v>26.6224365234375</v>
      </c>
      <c r="E198">
        <v>2.099507898960002</v>
      </c>
      <c r="F198">
        <v>1.7317848205566411</v>
      </c>
      <c r="G198">
        <v>4.6266812831163413E-2</v>
      </c>
      <c r="H198" s="15">
        <v>-999</v>
      </c>
    </row>
    <row r="199" spans="1:8" x14ac:dyDescent="0.35">
      <c r="A199" s="14">
        <v>86385</v>
      </c>
      <c r="B199">
        <v>23721.525390625</v>
      </c>
      <c r="C199">
        <v>16.364837646484379</v>
      </c>
      <c r="D199">
        <v>27.63690185546875</v>
      </c>
      <c r="E199">
        <v>1.9449664832899169</v>
      </c>
      <c r="F199">
        <v>2.5462484359741211</v>
      </c>
      <c r="G199">
        <v>5.8091066777706153E-2</v>
      </c>
      <c r="H199" s="15">
        <v>-999</v>
      </c>
    </row>
    <row r="200" spans="1:8" x14ac:dyDescent="0.35">
      <c r="A200" s="14">
        <v>86386</v>
      </c>
      <c r="B200">
        <v>13632.0615234375</v>
      </c>
      <c r="C200">
        <v>14.89093017578125</v>
      </c>
      <c r="D200">
        <v>20.899871826171879</v>
      </c>
      <c r="E200">
        <v>1.606848379458677</v>
      </c>
      <c r="F200">
        <v>1.817960739135742</v>
      </c>
      <c r="G200">
        <v>0.42857679724693298</v>
      </c>
      <c r="H200" s="15">
        <v>-999</v>
      </c>
    </row>
    <row r="201" spans="1:8" x14ac:dyDescent="0.35">
      <c r="A201" s="14">
        <v>86387</v>
      </c>
      <c r="B201">
        <v>15108.6806640625</v>
      </c>
      <c r="C201">
        <v>13.38491821289062</v>
      </c>
      <c r="D201">
        <v>26.386474609375</v>
      </c>
      <c r="E201">
        <v>1.8738342514268489</v>
      </c>
      <c r="F201">
        <v>4.270810604095459</v>
      </c>
      <c r="G201">
        <v>1.6570815816521641E-2</v>
      </c>
      <c r="H201" s="15">
        <v>-999</v>
      </c>
    </row>
    <row r="202" spans="1:8" x14ac:dyDescent="0.35">
      <c r="A202" s="14">
        <v>86388</v>
      </c>
      <c r="B202">
        <v>10143.9501953125</v>
      </c>
      <c r="C202">
        <v>14.86163330078125</v>
      </c>
      <c r="D202">
        <v>22.63958740234375</v>
      </c>
      <c r="E202">
        <v>1.916537623394754</v>
      </c>
      <c r="F202">
        <v>4.8428621292114258</v>
      </c>
      <c r="G202">
        <v>3.9233171939849849</v>
      </c>
      <c r="H202" s="15">
        <v>-999</v>
      </c>
    </row>
    <row r="203" spans="1:8" x14ac:dyDescent="0.35">
      <c r="A203" s="14">
        <v>86389</v>
      </c>
      <c r="B203">
        <v>20241.416015625</v>
      </c>
      <c r="C203">
        <v>10.69314575195312</v>
      </c>
      <c r="D203">
        <v>23.141937255859379</v>
      </c>
      <c r="E203">
        <v>1.5601005971991611</v>
      </c>
      <c r="F203">
        <v>1.951077461242676</v>
      </c>
      <c r="G203">
        <v>1.6570815816521641E-2</v>
      </c>
      <c r="H203" s="15">
        <v>-999</v>
      </c>
    </row>
    <row r="204" spans="1:8" x14ac:dyDescent="0.35">
      <c r="A204" s="14">
        <v>86390</v>
      </c>
      <c r="B204">
        <v>29001.6953125</v>
      </c>
      <c r="C204">
        <v>9.475311279296875</v>
      </c>
      <c r="D204">
        <v>26.00592041015625</v>
      </c>
      <c r="E204">
        <v>1.6739398792379849</v>
      </c>
      <c r="F204">
        <v>1.443482398986816</v>
      </c>
      <c r="G204">
        <v>0</v>
      </c>
      <c r="H204" s="15">
        <v>-999</v>
      </c>
    </row>
    <row r="205" spans="1:8" x14ac:dyDescent="0.35">
      <c r="A205" s="14">
        <v>86391</v>
      </c>
      <c r="B205">
        <v>28261.09765625</v>
      </c>
      <c r="C205">
        <v>14.29949951171875</v>
      </c>
      <c r="D205">
        <v>30.39324951171875</v>
      </c>
      <c r="E205">
        <v>1.9783994586616089</v>
      </c>
      <c r="F205">
        <v>2.0666780471801758</v>
      </c>
      <c r="G205">
        <v>1.6570815816521641E-2</v>
      </c>
      <c r="H205" s="15">
        <v>-999</v>
      </c>
    </row>
    <row r="206" spans="1:8" x14ac:dyDescent="0.35">
      <c r="A206" s="14">
        <v>86392</v>
      </c>
      <c r="B206">
        <v>23555.80859375</v>
      </c>
      <c r="C206">
        <v>16.471588134765621</v>
      </c>
      <c r="D206">
        <v>26.79638671875</v>
      </c>
      <c r="E206">
        <v>1.9744594537762821</v>
      </c>
      <c r="F206">
        <v>4.0592250823974609</v>
      </c>
      <c r="G206">
        <v>6.5871777534484863</v>
      </c>
      <c r="H206" s="15">
        <v>-999</v>
      </c>
    </row>
    <row r="207" spans="1:8" x14ac:dyDescent="0.35">
      <c r="A207" s="14">
        <v>86393</v>
      </c>
      <c r="B207">
        <v>6258.1123046875</v>
      </c>
      <c r="C207">
        <v>15.02792358398438</v>
      </c>
      <c r="D207">
        <v>21.674041748046879</v>
      </c>
      <c r="E207">
        <v>1.886090508339449</v>
      </c>
      <c r="F207">
        <v>3.4717602729797359</v>
      </c>
      <c r="G207">
        <v>23.008502960205082</v>
      </c>
      <c r="H207" s="15">
        <v>-999</v>
      </c>
    </row>
    <row r="208" spans="1:8" x14ac:dyDescent="0.35">
      <c r="A208" s="14">
        <v>86394</v>
      </c>
      <c r="B208">
        <v>16029.8525390625</v>
      </c>
      <c r="C208">
        <v>14.94668579101562</v>
      </c>
      <c r="D208">
        <v>22.654815673828121</v>
      </c>
      <c r="E208">
        <v>1.706586048244142</v>
      </c>
      <c r="F208">
        <v>5.0008506774902344</v>
      </c>
      <c r="G208">
        <v>3.0041742324829102</v>
      </c>
      <c r="H208" s="15">
        <v>-999</v>
      </c>
    </row>
    <row r="209" spans="1:8" x14ac:dyDescent="0.35">
      <c r="A209" s="14">
        <v>86395</v>
      </c>
      <c r="B209">
        <v>14032.07421875</v>
      </c>
      <c r="C209">
        <v>14.4100341796875</v>
      </c>
      <c r="D209">
        <v>21.496795654296879</v>
      </c>
      <c r="E209">
        <v>1.7424605875528649</v>
      </c>
      <c r="F209">
        <v>4.7556357383728027</v>
      </c>
      <c r="G209">
        <v>4.3996825218200684</v>
      </c>
      <c r="H209" s="15">
        <v>-999</v>
      </c>
    </row>
    <row r="210" spans="1:8" x14ac:dyDescent="0.35">
      <c r="A210" s="14">
        <v>86396</v>
      </c>
      <c r="B210">
        <v>15949.849609375</v>
      </c>
      <c r="C210">
        <v>13.75717163085938</v>
      </c>
      <c r="D210">
        <v>21.134735107421879</v>
      </c>
      <c r="E210">
        <v>1.626721954340189</v>
      </c>
      <c r="F210">
        <v>2.9042625427246089</v>
      </c>
      <c r="G210">
        <v>0.39915254712104797</v>
      </c>
      <c r="H210" s="15">
        <v>-999</v>
      </c>
    </row>
    <row r="211" spans="1:8" x14ac:dyDescent="0.35">
      <c r="A211" s="14">
        <v>86397</v>
      </c>
      <c r="B211">
        <v>14557.8056640625</v>
      </c>
      <c r="C211">
        <v>11.56805419921875</v>
      </c>
      <c r="D211">
        <v>22.560211181640621</v>
      </c>
      <c r="E211">
        <v>1.711001901196088</v>
      </c>
      <c r="F211">
        <v>2.010278701782227</v>
      </c>
      <c r="G211">
        <v>2.2637991905212398</v>
      </c>
      <c r="H211" s="15">
        <v>-999</v>
      </c>
    </row>
    <row r="212" spans="1:8" x14ac:dyDescent="0.35">
      <c r="A212" s="14">
        <v>86398</v>
      </c>
      <c r="B212">
        <v>14202.365234375</v>
      </c>
      <c r="C212">
        <v>13.803466796875</v>
      </c>
      <c r="D212">
        <v>23.56707763671875</v>
      </c>
      <c r="E212">
        <v>1.8470025280624831</v>
      </c>
      <c r="F212">
        <v>2.3073396682739258</v>
      </c>
      <c r="G212">
        <v>0.76786911487579346</v>
      </c>
      <c r="H212" s="15">
        <v>-999</v>
      </c>
    </row>
    <row r="213" spans="1:8" x14ac:dyDescent="0.35">
      <c r="A213" s="14">
        <v>86399</v>
      </c>
      <c r="B213">
        <v>9321.0673828125</v>
      </c>
      <c r="C213">
        <v>12.917236328125</v>
      </c>
      <c r="D213">
        <v>21.56097412109375</v>
      </c>
      <c r="E213">
        <v>1.7680388716808479</v>
      </c>
      <c r="F213">
        <v>3.288549423217773</v>
      </c>
      <c r="G213">
        <v>4.4287323951721191</v>
      </c>
      <c r="H213" s="15">
        <v>-999</v>
      </c>
    </row>
    <row r="214" spans="1:8" x14ac:dyDescent="0.35">
      <c r="A214" s="14">
        <v>86400</v>
      </c>
      <c r="B214">
        <v>14627.521484375</v>
      </c>
      <c r="C214">
        <v>11.07958984375</v>
      </c>
      <c r="D214">
        <v>21.07928466796875</v>
      </c>
      <c r="E214">
        <v>1.6081167245434751</v>
      </c>
      <c r="F214">
        <v>2.6965303421020508</v>
      </c>
      <c r="G214">
        <v>0.20076882839202881</v>
      </c>
      <c r="H214" s="15">
        <v>-999</v>
      </c>
    </row>
    <row r="215" spans="1:8" x14ac:dyDescent="0.35">
      <c r="A215" s="14">
        <v>86401</v>
      </c>
      <c r="B215">
        <v>12756.6064453125</v>
      </c>
      <c r="C215">
        <v>14.40625</v>
      </c>
      <c r="D215">
        <v>20.332305908203121</v>
      </c>
      <c r="E215">
        <v>1.5268011385313229</v>
      </c>
      <c r="F215">
        <v>2.346923828125</v>
      </c>
      <c r="G215">
        <v>0.15690307319164279</v>
      </c>
      <c r="H215" s="15">
        <v>-999</v>
      </c>
    </row>
    <row r="216" spans="1:8" x14ac:dyDescent="0.35">
      <c r="A216" s="14">
        <v>86402</v>
      </c>
      <c r="B216">
        <v>13702.921875</v>
      </c>
      <c r="C216">
        <v>15.66000366210938</v>
      </c>
      <c r="D216">
        <v>24.59783935546875</v>
      </c>
      <c r="E216">
        <v>1.848946894673587</v>
      </c>
      <c r="F216">
        <v>3.5197525024414058</v>
      </c>
      <c r="G216">
        <v>1.074210643768311</v>
      </c>
      <c r="H216" s="15">
        <v>-999</v>
      </c>
    </row>
    <row r="217" spans="1:8" x14ac:dyDescent="0.35">
      <c r="A217" s="14">
        <v>86403</v>
      </c>
      <c r="B217">
        <v>10492.5322265625</v>
      </c>
      <c r="C217">
        <v>14.85882568359375</v>
      </c>
      <c r="D217">
        <v>22.3623046875</v>
      </c>
      <c r="E217">
        <v>1.7888392958445289</v>
      </c>
      <c r="F217">
        <v>4.0560727119445801</v>
      </c>
      <c r="G217">
        <v>0.81535118818283081</v>
      </c>
      <c r="H217" s="15">
        <v>-999</v>
      </c>
    </row>
    <row r="218" spans="1:8" x14ac:dyDescent="0.35">
      <c r="A218" s="14">
        <v>86404</v>
      </c>
      <c r="B218">
        <v>14309.798828125</v>
      </c>
      <c r="C218">
        <v>11.0899658203125</v>
      </c>
      <c r="D218">
        <v>21.017303466796879</v>
      </c>
      <c r="E218">
        <v>1.6036574481574359</v>
      </c>
      <c r="F218">
        <v>2.8702831268310551</v>
      </c>
      <c r="G218">
        <v>0.84701186418533325</v>
      </c>
      <c r="H218" s="15">
        <v>-999</v>
      </c>
    </row>
    <row r="219" spans="1:8" x14ac:dyDescent="0.35">
      <c r="A219" s="14">
        <v>86405</v>
      </c>
      <c r="B219">
        <v>13886.9267578125</v>
      </c>
      <c r="C219">
        <v>10.21319580078125</v>
      </c>
      <c r="D219">
        <v>20.589996337890621</v>
      </c>
      <c r="E219">
        <v>1.533598925827768</v>
      </c>
      <c r="F219">
        <v>3.8013992309570308</v>
      </c>
      <c r="G219">
        <v>1.074210643768311</v>
      </c>
      <c r="H219" s="15">
        <v>-999</v>
      </c>
    </row>
    <row r="220" spans="1:8" x14ac:dyDescent="0.35">
      <c r="A220" s="14">
        <v>86406</v>
      </c>
      <c r="B220">
        <v>8354.1796875</v>
      </c>
      <c r="C220">
        <v>15.42001342773438</v>
      </c>
      <c r="D220">
        <v>20.002838134765621</v>
      </c>
      <c r="E220">
        <v>1.727230458558412</v>
      </c>
      <c r="F220">
        <v>3.2409076690673828</v>
      </c>
      <c r="G220">
        <v>1.1342447996139531</v>
      </c>
      <c r="H220" s="15">
        <v>-999</v>
      </c>
    </row>
    <row r="221" spans="1:8" x14ac:dyDescent="0.35">
      <c r="A221" s="14">
        <v>86407</v>
      </c>
      <c r="B221">
        <v>8228.4609375</v>
      </c>
      <c r="C221">
        <v>14.41851806640625</v>
      </c>
      <c r="D221">
        <v>19.397186279296879</v>
      </c>
      <c r="E221">
        <v>1.649191118016621</v>
      </c>
      <c r="F221">
        <v>2.1906871795654301</v>
      </c>
      <c r="G221">
        <v>0.1193122863769531</v>
      </c>
      <c r="H221" s="15">
        <v>-999</v>
      </c>
    </row>
    <row r="222" spans="1:8" x14ac:dyDescent="0.35">
      <c r="A222" s="14">
        <v>86408</v>
      </c>
      <c r="B222">
        <v>21755.748046875</v>
      </c>
      <c r="C222">
        <v>12.65835571289062</v>
      </c>
      <c r="D222">
        <v>21.95782470703125</v>
      </c>
      <c r="E222">
        <v>1.536912734181296</v>
      </c>
      <c r="F222">
        <v>1.8862705230712891</v>
      </c>
      <c r="G222">
        <v>7.4775875546038151E-3</v>
      </c>
      <c r="H222" s="15">
        <v>-999</v>
      </c>
    </row>
    <row r="223" spans="1:8" x14ac:dyDescent="0.35">
      <c r="A223" s="14">
        <v>86409</v>
      </c>
      <c r="B223">
        <v>26105.6015625</v>
      </c>
      <c r="C223">
        <v>11.36679077148438</v>
      </c>
      <c r="D223">
        <v>24.091156005859379</v>
      </c>
      <c r="E223">
        <v>1.642614319506102</v>
      </c>
      <c r="F223">
        <v>3.5540823936462398</v>
      </c>
      <c r="G223">
        <v>0</v>
      </c>
      <c r="H223" s="15">
        <v>-999</v>
      </c>
    </row>
    <row r="224" spans="1:8" x14ac:dyDescent="0.35">
      <c r="A224" s="14">
        <v>86410</v>
      </c>
      <c r="B224">
        <v>20290.560546875</v>
      </c>
      <c r="C224">
        <v>12.27383422851562</v>
      </c>
      <c r="D224">
        <v>23.098419189453121</v>
      </c>
      <c r="E224">
        <v>1.7154822160249339</v>
      </c>
      <c r="F224">
        <v>2.880091667175293</v>
      </c>
      <c r="G224">
        <v>0.20076882839202881</v>
      </c>
      <c r="H224" s="15">
        <v>-999</v>
      </c>
    </row>
    <row r="225" spans="1:8" x14ac:dyDescent="0.35">
      <c r="A225" s="14">
        <v>86411</v>
      </c>
      <c r="B225">
        <v>18223.064453125</v>
      </c>
      <c r="C225">
        <v>14.13131713867188</v>
      </c>
      <c r="D225">
        <v>24.031341552734379</v>
      </c>
      <c r="E225">
        <v>1.795226007970125</v>
      </c>
      <c r="F225">
        <v>1.7941398620605471</v>
      </c>
      <c r="G225">
        <v>0.1218720376491547</v>
      </c>
      <c r="H225" s="15">
        <v>-999</v>
      </c>
    </row>
    <row r="226" spans="1:8" x14ac:dyDescent="0.35">
      <c r="A226" s="14">
        <v>86412</v>
      </c>
      <c r="B226">
        <v>26943.341796875</v>
      </c>
      <c r="C226">
        <v>13.06558227539062</v>
      </c>
      <c r="D226">
        <v>28.941680908203121</v>
      </c>
      <c r="E226">
        <v>2.0752574248312978</v>
      </c>
      <c r="F226">
        <v>1.6354503631591799</v>
      </c>
      <c r="G226">
        <v>3.9482023566961288E-4</v>
      </c>
      <c r="H226" s="15">
        <v>-999</v>
      </c>
    </row>
    <row r="227" spans="1:8" x14ac:dyDescent="0.35">
      <c r="A227" s="14">
        <v>86413</v>
      </c>
      <c r="B227">
        <v>24128.3984375</v>
      </c>
      <c r="C227">
        <v>15.91415405273438</v>
      </c>
      <c r="D227">
        <v>31.7926025390625</v>
      </c>
      <c r="E227">
        <v>2.2726637114805168</v>
      </c>
      <c r="F227">
        <v>1.8235654830932619</v>
      </c>
      <c r="G227">
        <v>0</v>
      </c>
      <c r="H227" s="15">
        <v>-999</v>
      </c>
    </row>
    <row r="228" spans="1:8" x14ac:dyDescent="0.35">
      <c r="A228" s="14">
        <v>86414</v>
      </c>
      <c r="B228">
        <v>21355.736328125</v>
      </c>
      <c r="C228">
        <v>16.5311279296875</v>
      </c>
      <c r="D228">
        <v>28.706817626953121</v>
      </c>
      <c r="E228">
        <v>2.0534307106727061</v>
      </c>
      <c r="F228">
        <v>3.3277840614318852</v>
      </c>
      <c r="G228">
        <v>0</v>
      </c>
      <c r="H228" s="15">
        <v>-999</v>
      </c>
    </row>
    <row r="229" spans="1:8" x14ac:dyDescent="0.35">
      <c r="A229" s="14">
        <v>86415</v>
      </c>
      <c r="B229">
        <v>20849.435546875</v>
      </c>
      <c r="C229">
        <v>14.435546875</v>
      </c>
      <c r="D229">
        <v>26.15814208984375</v>
      </c>
      <c r="E229">
        <v>1.874765063475611</v>
      </c>
      <c r="F229">
        <v>1.4869203567504881</v>
      </c>
      <c r="G229">
        <v>1.0778486728668209E-2</v>
      </c>
      <c r="H229" s="15">
        <v>-999</v>
      </c>
    </row>
    <row r="230" spans="1:8" x14ac:dyDescent="0.35">
      <c r="A230" s="14">
        <v>86416</v>
      </c>
      <c r="B230">
        <v>26329.609375</v>
      </c>
      <c r="C230">
        <v>12.68765258789062</v>
      </c>
      <c r="D230">
        <v>33.504058837890618</v>
      </c>
      <c r="E230">
        <v>2.0983085832087571</v>
      </c>
      <c r="F230">
        <v>2.172821044921875</v>
      </c>
      <c r="G230">
        <v>1.437753438949585</v>
      </c>
      <c r="H230" s="15">
        <v>-999</v>
      </c>
    </row>
    <row r="231" spans="1:8" x14ac:dyDescent="0.35">
      <c r="A231" s="14">
        <v>86417</v>
      </c>
      <c r="B231">
        <v>18831.083984375</v>
      </c>
      <c r="C231">
        <v>16.6104736328125</v>
      </c>
      <c r="D231">
        <v>27.84783935546875</v>
      </c>
      <c r="E231">
        <v>2.2823184689270741</v>
      </c>
      <c r="F231">
        <v>3.6195898056030269</v>
      </c>
      <c r="G231">
        <v>10.750327110290529</v>
      </c>
      <c r="H231" s="15">
        <v>-999</v>
      </c>
    </row>
    <row r="232" spans="1:8" x14ac:dyDescent="0.35">
      <c r="A232" s="14">
        <v>86418</v>
      </c>
      <c r="B232">
        <v>13956.64453125</v>
      </c>
      <c r="C232">
        <v>14.41665649414062</v>
      </c>
      <c r="D232">
        <v>23.685577392578121</v>
      </c>
      <c r="E232">
        <v>1.8150749640305219</v>
      </c>
      <c r="F232">
        <v>1.546472549438477</v>
      </c>
      <c r="G232">
        <v>5.759880319237709E-2</v>
      </c>
      <c r="H232" s="15">
        <v>-999</v>
      </c>
    </row>
    <row r="233" spans="1:8" x14ac:dyDescent="0.35">
      <c r="A233" s="14">
        <v>86419</v>
      </c>
      <c r="B233">
        <v>25774.1640625</v>
      </c>
      <c r="C233">
        <v>13.69387817382812</v>
      </c>
      <c r="D233">
        <v>28.41650390625</v>
      </c>
      <c r="E233">
        <v>1.9433148928356541</v>
      </c>
      <c r="F233">
        <v>2.278264045715332</v>
      </c>
      <c r="G233">
        <v>0</v>
      </c>
      <c r="H233" s="15">
        <v>-999</v>
      </c>
    </row>
    <row r="234" spans="1:8" x14ac:dyDescent="0.35">
      <c r="A234" s="14">
        <v>86420</v>
      </c>
      <c r="B234">
        <v>25841.595703125</v>
      </c>
      <c r="C234">
        <v>14.10202026367188</v>
      </c>
      <c r="D234">
        <v>28.687225341796879</v>
      </c>
      <c r="E234">
        <v>1.8925899785028479</v>
      </c>
      <c r="F234">
        <v>2.477238655090332</v>
      </c>
      <c r="G234">
        <v>0</v>
      </c>
      <c r="H234" s="15">
        <v>-999</v>
      </c>
    </row>
    <row r="235" spans="1:8" x14ac:dyDescent="0.35">
      <c r="A235" s="14">
        <v>86421</v>
      </c>
      <c r="B235">
        <v>25424.4375</v>
      </c>
      <c r="C235">
        <v>13.628662109375</v>
      </c>
      <c r="D235">
        <v>28.15771484375</v>
      </c>
      <c r="E235">
        <v>1.950113909768898</v>
      </c>
      <c r="F235">
        <v>2.5917882919311519</v>
      </c>
      <c r="G235">
        <v>0</v>
      </c>
      <c r="H235" s="15">
        <v>-999</v>
      </c>
    </row>
    <row r="236" spans="1:8" x14ac:dyDescent="0.35">
      <c r="A236" s="14">
        <v>86422</v>
      </c>
      <c r="B236">
        <v>25378.720703125</v>
      </c>
      <c r="C236">
        <v>12.72543334960938</v>
      </c>
      <c r="D236">
        <v>27.763031005859379</v>
      </c>
      <c r="E236">
        <v>1.9268427775577179</v>
      </c>
      <c r="F236">
        <v>2.3844070434570308</v>
      </c>
      <c r="G236">
        <v>0</v>
      </c>
      <c r="H236" s="15">
        <v>-999</v>
      </c>
    </row>
    <row r="237" spans="1:8" x14ac:dyDescent="0.35">
      <c r="A237" s="14">
        <v>86423</v>
      </c>
      <c r="B237">
        <v>22963.787109375</v>
      </c>
      <c r="C237">
        <v>14.27398681640625</v>
      </c>
      <c r="D237">
        <v>25.681884765625</v>
      </c>
      <c r="E237">
        <v>1.902741912580217</v>
      </c>
      <c r="F237">
        <v>2.5164728164672852</v>
      </c>
      <c r="G237">
        <v>3.5364751238375898E-3</v>
      </c>
      <c r="H237" s="15">
        <v>-999</v>
      </c>
    </row>
    <row r="238" spans="1:8" x14ac:dyDescent="0.35">
      <c r="A238" s="14">
        <v>86424</v>
      </c>
      <c r="B238">
        <v>24047.25</v>
      </c>
      <c r="C238">
        <v>14.69064331054688</v>
      </c>
      <c r="D238">
        <v>26.83880615234375</v>
      </c>
      <c r="E238">
        <v>1.8640504245136</v>
      </c>
      <c r="F238">
        <v>3.1978201866149898</v>
      </c>
      <c r="G238">
        <v>0</v>
      </c>
      <c r="H238" s="15">
        <v>-999</v>
      </c>
    </row>
    <row r="239" spans="1:8" x14ac:dyDescent="0.35">
      <c r="A239" s="14">
        <v>86425</v>
      </c>
      <c r="B239">
        <v>22352.33984375</v>
      </c>
      <c r="C239">
        <v>14.19366455078125</v>
      </c>
      <c r="D239">
        <v>26.032012939453121</v>
      </c>
      <c r="E239">
        <v>1.770112079699413</v>
      </c>
      <c r="F239">
        <v>3.1168990135192871</v>
      </c>
      <c r="G239">
        <v>3.5364751238375898E-3</v>
      </c>
      <c r="H239" s="15">
        <v>-999</v>
      </c>
    </row>
    <row r="240" spans="1:8" x14ac:dyDescent="0.35">
      <c r="A240" s="14">
        <v>86426</v>
      </c>
      <c r="B240">
        <v>19303.099609375</v>
      </c>
      <c r="C240">
        <v>12.80953979492188</v>
      </c>
      <c r="D240">
        <v>25.245880126953121</v>
      </c>
      <c r="E240">
        <v>1.759371555635485</v>
      </c>
      <c r="F240">
        <v>2.813883781433105</v>
      </c>
      <c r="G240">
        <v>1.5629449859261509E-2</v>
      </c>
      <c r="H240" s="15">
        <v>-999</v>
      </c>
    </row>
    <row r="241" spans="1:8" x14ac:dyDescent="0.35">
      <c r="A241" s="14">
        <v>86427</v>
      </c>
      <c r="B241">
        <v>23940.9609375</v>
      </c>
      <c r="C241">
        <v>13.35940551757812</v>
      </c>
      <c r="D241">
        <v>28.00006103515625</v>
      </c>
      <c r="E241">
        <v>1.9223420221059071</v>
      </c>
      <c r="F241">
        <v>3.4272713661193852</v>
      </c>
      <c r="G241">
        <v>0</v>
      </c>
      <c r="H241" s="15">
        <v>-999</v>
      </c>
    </row>
    <row r="242" spans="1:8" x14ac:dyDescent="0.35">
      <c r="A242" s="14">
        <v>86428</v>
      </c>
      <c r="B242">
        <v>23951.24609375</v>
      </c>
      <c r="C242">
        <v>13.77133178710938</v>
      </c>
      <c r="D242">
        <v>28.019622802734379</v>
      </c>
      <c r="E242">
        <v>1.901448057510978</v>
      </c>
      <c r="F242">
        <v>2.813532829284668</v>
      </c>
      <c r="G242">
        <v>0</v>
      </c>
      <c r="H242" s="15">
        <v>-999</v>
      </c>
    </row>
    <row r="243" spans="1:8" x14ac:dyDescent="0.35">
      <c r="A243" s="14">
        <v>86429</v>
      </c>
      <c r="B243">
        <v>23531.8046875</v>
      </c>
      <c r="C243">
        <v>12.64984130859375</v>
      </c>
      <c r="D243">
        <v>27.545562744140621</v>
      </c>
      <c r="E243">
        <v>1.900021361524477</v>
      </c>
      <c r="F243">
        <v>2.0004701614379878</v>
      </c>
      <c r="G243">
        <v>0</v>
      </c>
      <c r="H243" s="15">
        <v>-999</v>
      </c>
    </row>
    <row r="244" spans="1:8" x14ac:dyDescent="0.35">
      <c r="A244" s="14">
        <v>86430</v>
      </c>
      <c r="B244">
        <v>8803.3369140625</v>
      </c>
      <c r="C244">
        <v>11.90817260742188</v>
      </c>
      <c r="D244">
        <v>22.09808349609375</v>
      </c>
      <c r="E244">
        <v>1.706230515628343</v>
      </c>
      <c r="F244">
        <v>2.3104925155639648</v>
      </c>
      <c r="G244">
        <v>3.1456857919692993E-2</v>
      </c>
      <c r="H244" s="15">
        <v>-999</v>
      </c>
    </row>
    <row r="245" spans="1:8" x14ac:dyDescent="0.35">
      <c r="A245" s="14">
        <v>86431</v>
      </c>
      <c r="B245">
        <v>18237.923828125</v>
      </c>
      <c r="C245">
        <v>13.24508666992188</v>
      </c>
      <c r="D245">
        <v>22.877716064453121</v>
      </c>
      <c r="E245">
        <v>1.426560582585922</v>
      </c>
      <c r="F245">
        <v>2.529784202575684</v>
      </c>
      <c r="G245">
        <v>1.5629449859261509E-2</v>
      </c>
      <c r="H245" s="15">
        <v>-999</v>
      </c>
    </row>
    <row r="246" spans="1:8" x14ac:dyDescent="0.35">
      <c r="A246" s="14">
        <v>86432</v>
      </c>
      <c r="B246">
        <v>15117.8232421875</v>
      </c>
      <c r="C246">
        <v>12.96731567382812</v>
      </c>
      <c r="D246">
        <v>22.72003173828125</v>
      </c>
      <c r="E246">
        <v>1.533168989795491</v>
      </c>
      <c r="F246">
        <v>1.880314826965332</v>
      </c>
      <c r="G246">
        <v>3.5364751238375898E-3</v>
      </c>
      <c r="H246" s="15">
        <v>-999</v>
      </c>
    </row>
    <row r="247" spans="1:8" x14ac:dyDescent="0.35">
      <c r="A247" s="14">
        <v>86433</v>
      </c>
      <c r="B247">
        <v>16841.306640625</v>
      </c>
      <c r="C247">
        <v>11.04556274414062</v>
      </c>
      <c r="D247">
        <v>24.76092529296875</v>
      </c>
      <c r="E247">
        <v>1.7194207713809879</v>
      </c>
      <c r="F247">
        <v>2.4257431030273442</v>
      </c>
      <c r="G247">
        <v>3.5364751238375898E-3</v>
      </c>
      <c r="H247" s="15">
        <v>-999</v>
      </c>
    </row>
    <row r="248" spans="1:8" x14ac:dyDescent="0.35">
      <c r="A248" s="14">
        <v>86434</v>
      </c>
      <c r="B248">
        <v>11355.4169921875</v>
      </c>
      <c r="C248">
        <v>13.15155029296875</v>
      </c>
      <c r="D248">
        <v>22.6221923828125</v>
      </c>
      <c r="E248">
        <v>1.6372796964444249</v>
      </c>
      <c r="F248">
        <v>1.8848686218261721</v>
      </c>
      <c r="G248">
        <v>7.1855761110782623E-2</v>
      </c>
      <c r="H248" s="15">
        <v>-999</v>
      </c>
    </row>
    <row r="249" spans="1:8" x14ac:dyDescent="0.35">
      <c r="A249" s="14">
        <v>86435</v>
      </c>
      <c r="B249">
        <v>8905.0537109375</v>
      </c>
      <c r="C249">
        <v>12.42498779296875</v>
      </c>
      <c r="D249">
        <v>21.530517578125</v>
      </c>
      <c r="E249">
        <v>1.4933408912500279</v>
      </c>
      <c r="F249">
        <v>1.8414306640625</v>
      </c>
      <c r="G249">
        <v>0.14769285917282099</v>
      </c>
      <c r="H249" s="15">
        <v>-999</v>
      </c>
    </row>
    <row r="250" spans="1:8" x14ac:dyDescent="0.35">
      <c r="A250" s="14">
        <v>86436</v>
      </c>
      <c r="B250">
        <v>14454.9462890625</v>
      </c>
      <c r="C250">
        <v>12.13116455078125</v>
      </c>
      <c r="D250">
        <v>23.891082763671879</v>
      </c>
      <c r="E250">
        <v>1.541597575473864</v>
      </c>
      <c r="F250">
        <v>1.512492179870605</v>
      </c>
      <c r="G250">
        <v>0.10500031709671021</v>
      </c>
      <c r="H250" s="15">
        <v>-999</v>
      </c>
    </row>
    <row r="251" spans="1:8" x14ac:dyDescent="0.35">
      <c r="A251" s="14">
        <v>86437</v>
      </c>
      <c r="B251">
        <v>15061.822265625</v>
      </c>
      <c r="C251">
        <v>12.91250610351562</v>
      </c>
      <c r="D251">
        <v>22.9842529296875</v>
      </c>
      <c r="E251">
        <v>1.578996424048966</v>
      </c>
      <c r="F251">
        <v>1.7895851135253911</v>
      </c>
      <c r="G251">
        <v>0.20162953436374659</v>
      </c>
      <c r="H251" s="15">
        <v>-999</v>
      </c>
    </row>
    <row r="252" spans="1:8" x14ac:dyDescent="0.35">
      <c r="A252" s="14">
        <v>86438</v>
      </c>
      <c r="B252">
        <v>11778.2890625</v>
      </c>
      <c r="C252">
        <v>13.41702270507812</v>
      </c>
      <c r="D252">
        <v>22.167694091796879</v>
      </c>
      <c r="E252">
        <v>1.576099971336254</v>
      </c>
      <c r="F252">
        <v>1.3846302032470701</v>
      </c>
      <c r="G252">
        <v>0.19078855216503141</v>
      </c>
      <c r="H252" s="15">
        <v>-999</v>
      </c>
    </row>
    <row r="253" spans="1:8" x14ac:dyDescent="0.35">
      <c r="A253" s="14">
        <v>86439</v>
      </c>
      <c r="B253">
        <v>18523.646484375</v>
      </c>
      <c r="C253">
        <v>11.26287841796875</v>
      </c>
      <c r="D253">
        <v>22.807037353515621</v>
      </c>
      <c r="E253">
        <v>1.447000977938852</v>
      </c>
      <c r="F253">
        <v>1.714269638061523</v>
      </c>
      <c r="G253">
        <v>0</v>
      </c>
      <c r="H253" s="15">
        <v>-999</v>
      </c>
    </row>
    <row r="254" spans="1:8" x14ac:dyDescent="0.35">
      <c r="A254" s="14">
        <v>86440</v>
      </c>
      <c r="B254">
        <v>21424.310546875</v>
      </c>
      <c r="C254">
        <v>8.97265625</v>
      </c>
      <c r="D254">
        <v>27.686920166015621</v>
      </c>
      <c r="E254">
        <v>1.5391625655626999</v>
      </c>
      <c r="F254">
        <v>2.0088777542114258</v>
      </c>
      <c r="G254">
        <v>0</v>
      </c>
      <c r="H254" s="15">
        <v>-999</v>
      </c>
    </row>
    <row r="255" spans="1:8" x14ac:dyDescent="0.35">
      <c r="A255" s="14">
        <v>86441</v>
      </c>
      <c r="B255">
        <v>20794.576171875</v>
      </c>
      <c r="C255">
        <v>16.96099853515625</v>
      </c>
      <c r="D255">
        <v>35.21441650390625</v>
      </c>
      <c r="E255">
        <v>1.5832179163566971</v>
      </c>
      <c r="F255">
        <v>3.3386435508728032</v>
      </c>
      <c r="G255">
        <v>0</v>
      </c>
      <c r="H255" s="15">
        <v>-999</v>
      </c>
    </row>
    <row r="256" spans="1:8" x14ac:dyDescent="0.35">
      <c r="A256" s="14">
        <v>86442</v>
      </c>
      <c r="B256">
        <v>19277.955078125</v>
      </c>
      <c r="C256">
        <v>17.64599609375</v>
      </c>
      <c r="D256">
        <v>33.21917724609375</v>
      </c>
      <c r="E256">
        <v>1.768073112323127</v>
      </c>
      <c r="F256">
        <v>3.640257835388184</v>
      </c>
      <c r="G256">
        <v>2.0222549438476558</v>
      </c>
      <c r="H256" s="15">
        <v>-999</v>
      </c>
    </row>
    <row r="257" spans="1:8" x14ac:dyDescent="0.35">
      <c r="A257" s="14">
        <v>86443</v>
      </c>
      <c r="B257">
        <v>13744.0654296875</v>
      </c>
      <c r="C257">
        <v>16.687957763671879</v>
      </c>
      <c r="D257">
        <v>25.539459228515621</v>
      </c>
      <c r="E257">
        <v>1.8804439435247331</v>
      </c>
      <c r="F257">
        <v>3.3901386260986328</v>
      </c>
      <c r="G257">
        <v>3.8648819923400879</v>
      </c>
      <c r="H257" s="15">
        <v>-999</v>
      </c>
    </row>
    <row r="258" spans="1:8" x14ac:dyDescent="0.35">
      <c r="A258" s="14">
        <v>86444</v>
      </c>
      <c r="B258">
        <v>12739.462890625</v>
      </c>
      <c r="C258">
        <v>17.394683837890621</v>
      </c>
      <c r="D258">
        <v>25.146942138671879</v>
      </c>
      <c r="E258">
        <v>1.8833475884748061</v>
      </c>
      <c r="F258">
        <v>2.6804161071777339</v>
      </c>
      <c r="G258">
        <v>3.5730138421058648E-2</v>
      </c>
      <c r="H258" s="15">
        <v>-999</v>
      </c>
    </row>
    <row r="259" spans="1:8" x14ac:dyDescent="0.35">
      <c r="A259" s="14">
        <v>86445</v>
      </c>
      <c r="B259">
        <v>18856.228515625</v>
      </c>
      <c r="C259">
        <v>15.79415893554688</v>
      </c>
      <c r="D259">
        <v>27.91632080078125</v>
      </c>
      <c r="E259">
        <v>1.836989829730437</v>
      </c>
      <c r="F259">
        <v>1.2220878601074221</v>
      </c>
      <c r="G259">
        <v>0</v>
      </c>
      <c r="H259" s="15">
        <v>-999</v>
      </c>
    </row>
    <row r="260" spans="1:8" x14ac:dyDescent="0.35">
      <c r="A260" s="14">
        <v>86446</v>
      </c>
      <c r="B260">
        <v>9900.515625</v>
      </c>
      <c r="C260">
        <v>12.8114013671875</v>
      </c>
      <c r="D260">
        <v>22.911407470703121</v>
      </c>
      <c r="E260">
        <v>1.6275678966341021</v>
      </c>
      <c r="F260">
        <v>2.8835945129394531</v>
      </c>
      <c r="G260">
        <v>1.302600000053644E-2</v>
      </c>
      <c r="H260" s="15">
        <v>-999</v>
      </c>
    </row>
    <row r="261" spans="1:8" x14ac:dyDescent="0.35">
      <c r="A261" s="14">
        <v>86447</v>
      </c>
      <c r="B261">
        <v>14854.958984375</v>
      </c>
      <c r="C261">
        <v>10.52215576171875</v>
      </c>
      <c r="D261">
        <v>23.011444091796879</v>
      </c>
      <c r="E261">
        <v>1.5400931541246989</v>
      </c>
      <c r="F261">
        <v>1.442080497741699</v>
      </c>
      <c r="G261">
        <v>0</v>
      </c>
      <c r="H261" s="15">
        <v>-999</v>
      </c>
    </row>
    <row r="262" spans="1:8" x14ac:dyDescent="0.35">
      <c r="A262" s="14">
        <v>86448</v>
      </c>
      <c r="B262">
        <v>19442.533203125</v>
      </c>
      <c r="C262">
        <v>10.2330322265625</v>
      </c>
      <c r="D262">
        <v>24.757659912109379</v>
      </c>
      <c r="E262">
        <v>1.5146039570416361</v>
      </c>
      <c r="F262">
        <v>0.96145915985107422</v>
      </c>
      <c r="G262">
        <v>0</v>
      </c>
      <c r="H262" s="15">
        <v>-999</v>
      </c>
    </row>
    <row r="263" spans="1:8" x14ac:dyDescent="0.35">
      <c r="A263" s="14">
        <v>86449</v>
      </c>
      <c r="B263">
        <v>19559.107421875</v>
      </c>
      <c r="C263">
        <v>11.41213989257812</v>
      </c>
      <c r="D263">
        <v>26.682220458984379</v>
      </c>
      <c r="E263">
        <v>1.567250647633887</v>
      </c>
      <c r="F263">
        <v>1.224189758300781</v>
      </c>
      <c r="G263">
        <v>0</v>
      </c>
      <c r="H263" s="15">
        <v>-999</v>
      </c>
    </row>
    <row r="264" spans="1:8" x14ac:dyDescent="0.35">
      <c r="A264" s="14">
        <v>86450</v>
      </c>
      <c r="B264">
        <v>19277.955078125</v>
      </c>
      <c r="C264">
        <v>11.536865234375</v>
      </c>
      <c r="D264">
        <v>27.391143798828121</v>
      </c>
      <c r="E264">
        <v>1.703891538497428</v>
      </c>
      <c r="F264">
        <v>1.4981298446655269</v>
      </c>
      <c r="G264">
        <v>0</v>
      </c>
      <c r="H264" s="15">
        <v>-999</v>
      </c>
    </row>
    <row r="265" spans="1:8" x14ac:dyDescent="0.35">
      <c r="A265" s="14">
        <v>86451</v>
      </c>
      <c r="B265">
        <v>18325.92578125</v>
      </c>
      <c r="C265">
        <v>12.74432373046875</v>
      </c>
      <c r="D265">
        <v>30.63134765625</v>
      </c>
      <c r="E265">
        <v>1.838074784749375</v>
      </c>
      <c r="F265">
        <v>2.6100044250488281</v>
      </c>
      <c r="G265">
        <v>0</v>
      </c>
      <c r="H265" s="15">
        <v>-999</v>
      </c>
    </row>
    <row r="266" spans="1:8" x14ac:dyDescent="0.35">
      <c r="A266" s="14">
        <v>86452</v>
      </c>
      <c r="B266">
        <v>18113.34765625</v>
      </c>
      <c r="C266">
        <v>15.8876953125</v>
      </c>
      <c r="D266">
        <v>32.013336181640618</v>
      </c>
      <c r="E266">
        <v>1.9062606478970321</v>
      </c>
      <c r="F266">
        <v>1.5054864883422849</v>
      </c>
      <c r="G266">
        <v>0</v>
      </c>
      <c r="H266" s="15">
        <v>-999</v>
      </c>
    </row>
    <row r="267" spans="1:8" x14ac:dyDescent="0.35">
      <c r="A267" s="14">
        <v>86453</v>
      </c>
      <c r="B267">
        <v>18069.91796875</v>
      </c>
      <c r="C267">
        <v>16.539642333984379</v>
      </c>
      <c r="D267">
        <v>33.445343017578118</v>
      </c>
      <c r="E267">
        <v>1.900482048341043</v>
      </c>
      <c r="F267">
        <v>3.0314240455627441</v>
      </c>
      <c r="G267">
        <v>0</v>
      </c>
      <c r="H267" s="15">
        <v>-999</v>
      </c>
    </row>
    <row r="268" spans="1:8" x14ac:dyDescent="0.35">
      <c r="A268" s="14">
        <v>86454</v>
      </c>
      <c r="B268">
        <v>17024.169921875</v>
      </c>
      <c r="C268">
        <v>17.30682373046875</v>
      </c>
      <c r="D268">
        <v>27.666259765625</v>
      </c>
      <c r="E268">
        <v>1.86637325493648</v>
      </c>
      <c r="F268">
        <v>1.9290075302124019</v>
      </c>
      <c r="G268">
        <v>0.88559561967849731</v>
      </c>
      <c r="H268" s="15">
        <v>-999</v>
      </c>
    </row>
    <row r="269" spans="1:8" x14ac:dyDescent="0.35">
      <c r="A269" s="14">
        <v>86455</v>
      </c>
      <c r="B269">
        <v>15810.4169921875</v>
      </c>
      <c r="C269">
        <v>16.902435302734379</v>
      </c>
      <c r="D269">
        <v>29.575592041015621</v>
      </c>
      <c r="E269">
        <v>2.1209822972137391</v>
      </c>
      <c r="F269">
        <v>2.9053134918212891</v>
      </c>
      <c r="G269">
        <v>15.002701759338381</v>
      </c>
      <c r="H269" s="15">
        <v>-999</v>
      </c>
    </row>
    <row r="270" spans="1:8" x14ac:dyDescent="0.35">
      <c r="A270" s="14">
        <v>86456</v>
      </c>
      <c r="B270">
        <v>9190.779296875</v>
      </c>
      <c r="C270">
        <v>15.575927734375</v>
      </c>
      <c r="D270">
        <v>22.82769775390625</v>
      </c>
      <c r="E270">
        <v>1.8973758685276649</v>
      </c>
      <c r="F270">
        <v>3.7194275856018071</v>
      </c>
      <c r="G270">
        <v>0.44229942560195917</v>
      </c>
      <c r="H270" s="15">
        <v>-999</v>
      </c>
    </row>
    <row r="271" spans="1:8" x14ac:dyDescent="0.35">
      <c r="A271" s="14">
        <v>86457</v>
      </c>
      <c r="B271">
        <v>7646.7294921875</v>
      </c>
      <c r="C271">
        <v>14.56875610351562</v>
      </c>
      <c r="D271">
        <v>20.508453369140621</v>
      </c>
      <c r="E271">
        <v>1.604921436879873</v>
      </c>
      <c r="F271">
        <v>2.7336635589599609</v>
      </c>
      <c r="G271">
        <v>0.11618556082248691</v>
      </c>
      <c r="H271" s="15">
        <v>-999</v>
      </c>
    </row>
    <row r="272" spans="1:8" x14ac:dyDescent="0.35">
      <c r="A272" s="14">
        <v>86458</v>
      </c>
      <c r="B272">
        <v>7421.57763671875</v>
      </c>
      <c r="C272">
        <v>15.71481323242188</v>
      </c>
      <c r="D272">
        <v>23.024505615234379</v>
      </c>
      <c r="E272">
        <v>1.8047424423121581</v>
      </c>
      <c r="F272">
        <v>3.8140101432800289</v>
      </c>
      <c r="G272">
        <v>6.4442045986652374E-2</v>
      </c>
      <c r="H272" s="15">
        <v>-999</v>
      </c>
    </row>
    <row r="273" spans="1:8" x14ac:dyDescent="0.35">
      <c r="A273" s="14">
        <v>86459</v>
      </c>
      <c r="B273">
        <v>8684.4765625</v>
      </c>
      <c r="C273">
        <v>10.75930786132812</v>
      </c>
      <c r="D273">
        <v>23.387664794921879</v>
      </c>
      <c r="E273">
        <v>1.8370538554240421</v>
      </c>
      <c r="F273">
        <v>2.8625764846801758</v>
      </c>
      <c r="G273">
        <v>1.5194870233535771</v>
      </c>
      <c r="H273" s="15">
        <v>-999</v>
      </c>
    </row>
    <row r="274" spans="1:8" x14ac:dyDescent="0.35">
      <c r="A274" s="14">
        <v>86460</v>
      </c>
      <c r="B274">
        <v>15041.2490234375</v>
      </c>
      <c r="C274">
        <v>8.831878662109375</v>
      </c>
      <c r="D274">
        <v>22.536285400390621</v>
      </c>
      <c r="E274">
        <v>1.4884654785601661</v>
      </c>
      <c r="F274">
        <v>1.5082883834838869</v>
      </c>
      <c r="G274">
        <v>0</v>
      </c>
      <c r="H274" s="15">
        <v>-999</v>
      </c>
    </row>
    <row r="275" spans="1:8" x14ac:dyDescent="0.35">
      <c r="A275" s="14">
        <v>86461</v>
      </c>
      <c r="B275">
        <v>15838.990234375</v>
      </c>
      <c r="C275">
        <v>11.07012939453125</v>
      </c>
      <c r="D275">
        <v>25.1915283203125</v>
      </c>
      <c r="E275">
        <v>1.496824772830097</v>
      </c>
      <c r="F275">
        <v>1.4848184585571289</v>
      </c>
      <c r="G275">
        <v>0</v>
      </c>
      <c r="H275" s="15">
        <v>-999</v>
      </c>
    </row>
    <row r="276" spans="1:8" x14ac:dyDescent="0.35">
      <c r="A276" s="14">
        <v>86462</v>
      </c>
      <c r="B276">
        <v>15530.408203125</v>
      </c>
      <c r="C276">
        <v>11.4461669921875</v>
      </c>
      <c r="D276">
        <v>25.77105712890625</v>
      </c>
      <c r="E276">
        <v>1.7127050917262929</v>
      </c>
      <c r="F276">
        <v>1.504785537719727</v>
      </c>
      <c r="G276">
        <v>0</v>
      </c>
      <c r="H276" s="15">
        <v>-999</v>
      </c>
    </row>
    <row r="277" spans="1:8" x14ac:dyDescent="0.35">
      <c r="A277" s="14">
        <v>86463</v>
      </c>
      <c r="B277">
        <v>13394.3388671875</v>
      </c>
      <c r="C277">
        <v>14.6131591796875</v>
      </c>
      <c r="D277">
        <v>23.88348388671875</v>
      </c>
      <c r="E277">
        <v>1.8442931386629819</v>
      </c>
      <c r="F277">
        <v>1.949675559997559</v>
      </c>
      <c r="G277">
        <v>8.1515982747077942E-3</v>
      </c>
      <c r="H277" s="15">
        <v>-999</v>
      </c>
    </row>
    <row r="278" spans="1:8" x14ac:dyDescent="0.35">
      <c r="A278" s="14">
        <v>86464</v>
      </c>
      <c r="B278">
        <v>15137.251953125</v>
      </c>
      <c r="C278">
        <v>13.48223876953125</v>
      </c>
      <c r="D278">
        <v>23.996551513671879</v>
      </c>
      <c r="E278">
        <v>1.6625228294864509</v>
      </c>
      <c r="F278">
        <v>1.101231575012207</v>
      </c>
      <c r="G278">
        <v>0</v>
      </c>
      <c r="H278" s="15">
        <v>-999</v>
      </c>
    </row>
    <row r="279" spans="1:8" x14ac:dyDescent="0.35">
      <c r="A279" s="14">
        <v>86465</v>
      </c>
      <c r="B279">
        <v>14900.673828125</v>
      </c>
      <c r="C279">
        <v>13.98486328125</v>
      </c>
      <c r="D279">
        <v>31.994842529296879</v>
      </c>
      <c r="E279">
        <v>1.8626695804166451</v>
      </c>
      <c r="F279">
        <v>3.9187521934509282</v>
      </c>
      <c r="G279">
        <v>3.548218727111816</v>
      </c>
      <c r="H279" s="15">
        <v>-999</v>
      </c>
    </row>
    <row r="280" spans="1:8" x14ac:dyDescent="0.35">
      <c r="A280" s="14">
        <v>86466</v>
      </c>
      <c r="B280">
        <v>6319.830078125</v>
      </c>
      <c r="C280">
        <v>13.67401123046875</v>
      </c>
      <c r="D280">
        <v>20.889007568359379</v>
      </c>
      <c r="E280">
        <v>1.5953647389853169</v>
      </c>
      <c r="F280">
        <v>2.5882854461669922</v>
      </c>
      <c r="G280">
        <v>10.39501857757568</v>
      </c>
      <c r="H280" s="15">
        <v>-999</v>
      </c>
    </row>
    <row r="281" spans="1:8" x14ac:dyDescent="0.35">
      <c r="A281" s="14">
        <v>86467</v>
      </c>
      <c r="B281">
        <v>9617.076171875</v>
      </c>
      <c r="C281">
        <v>11.28555297851562</v>
      </c>
      <c r="D281">
        <v>20.969451904296879</v>
      </c>
      <c r="E281">
        <v>1.375492521747516</v>
      </c>
      <c r="F281">
        <v>1.9318103790283201</v>
      </c>
      <c r="G281">
        <v>2.92676780372858E-3</v>
      </c>
      <c r="H281" s="15">
        <v>-999</v>
      </c>
    </row>
    <row r="282" spans="1:8" x14ac:dyDescent="0.35">
      <c r="A282" s="14">
        <v>86468</v>
      </c>
      <c r="B282">
        <v>11403.4189453125</v>
      </c>
      <c r="C282">
        <v>11.89212036132812</v>
      </c>
      <c r="D282">
        <v>22.268798828125</v>
      </c>
      <c r="E282">
        <v>1.5729871916455811</v>
      </c>
      <c r="F282">
        <v>2.369343757629395</v>
      </c>
      <c r="G282">
        <v>0.41592147946357733</v>
      </c>
      <c r="H282" s="15">
        <v>-999</v>
      </c>
    </row>
    <row r="283" spans="1:8" x14ac:dyDescent="0.35">
      <c r="A283" s="14">
        <v>86469</v>
      </c>
      <c r="B283">
        <v>7678.72900390625</v>
      </c>
      <c r="C283">
        <v>14.697265625</v>
      </c>
      <c r="D283">
        <v>23.769317626953121</v>
      </c>
      <c r="E283">
        <v>1.788671864701546</v>
      </c>
      <c r="F283">
        <v>1.9794521331787109</v>
      </c>
      <c r="G283">
        <v>2.3669673129916191E-2</v>
      </c>
      <c r="H283" s="15">
        <v>-999</v>
      </c>
    </row>
    <row r="284" spans="1:8" x14ac:dyDescent="0.35">
      <c r="A284" s="14">
        <v>86470</v>
      </c>
      <c r="B284">
        <v>13267.478515625</v>
      </c>
      <c r="C284">
        <v>14.04910278320312</v>
      </c>
      <c r="D284">
        <v>25.082794189453121</v>
      </c>
      <c r="E284">
        <v>1.8923767390954691</v>
      </c>
      <c r="F284">
        <v>1.1338100433349609</v>
      </c>
      <c r="G284">
        <v>2.92676780372858E-3</v>
      </c>
      <c r="H284" s="15">
        <v>-999</v>
      </c>
    </row>
    <row r="285" spans="1:8" x14ac:dyDescent="0.35">
      <c r="A285" s="14">
        <v>86471</v>
      </c>
      <c r="B285">
        <v>13691.4921875</v>
      </c>
      <c r="C285">
        <v>12.46749877929688</v>
      </c>
      <c r="D285">
        <v>25.81781005859375</v>
      </c>
      <c r="E285">
        <v>1.669094936756798</v>
      </c>
      <c r="F285">
        <v>2.3311605453491211</v>
      </c>
      <c r="G285">
        <v>0</v>
      </c>
      <c r="H285" s="15">
        <v>-999</v>
      </c>
    </row>
    <row r="286" spans="1:8" x14ac:dyDescent="0.35">
      <c r="A286" s="14">
        <v>86472</v>
      </c>
      <c r="B286">
        <v>14870.9580078125</v>
      </c>
      <c r="C286">
        <v>12.14532470703125</v>
      </c>
      <c r="D286">
        <v>25.1915283203125</v>
      </c>
      <c r="E286">
        <v>1.499406678058429</v>
      </c>
      <c r="F286">
        <v>2.1546058654785161</v>
      </c>
      <c r="G286">
        <v>0</v>
      </c>
      <c r="H286" s="15">
        <v>-999</v>
      </c>
    </row>
    <row r="287" spans="1:8" x14ac:dyDescent="0.35">
      <c r="A287" s="14">
        <v>86473</v>
      </c>
      <c r="B287">
        <v>14180.650390625</v>
      </c>
      <c r="C287">
        <v>10.45413208007812</v>
      </c>
      <c r="D287">
        <v>25.469879150390621</v>
      </c>
      <c r="E287">
        <v>1.495857766813558</v>
      </c>
      <c r="F287">
        <v>1.0903720855712891</v>
      </c>
      <c r="G287">
        <v>0</v>
      </c>
      <c r="H287" s="15">
        <v>-999</v>
      </c>
    </row>
    <row r="288" spans="1:8" x14ac:dyDescent="0.35">
      <c r="A288" s="14">
        <v>86474</v>
      </c>
      <c r="B288">
        <v>14014.931640625</v>
      </c>
      <c r="C288">
        <v>10.75079345703125</v>
      </c>
      <c r="D288">
        <v>26.329925537109379</v>
      </c>
      <c r="E288">
        <v>1.4802709649488179</v>
      </c>
      <c r="F288">
        <v>2.8177366256713872</v>
      </c>
      <c r="G288">
        <v>0</v>
      </c>
      <c r="H288" s="15">
        <v>-999</v>
      </c>
    </row>
    <row r="289" spans="1:8" x14ac:dyDescent="0.35">
      <c r="A289" s="14">
        <v>86475</v>
      </c>
      <c r="B289">
        <v>13176.0478515625</v>
      </c>
      <c r="C289">
        <v>12.365478515625</v>
      </c>
      <c r="D289">
        <v>27.95220947265625</v>
      </c>
      <c r="E289">
        <v>1.479350736252222</v>
      </c>
      <c r="F289">
        <v>3.787737369537354</v>
      </c>
      <c r="G289">
        <v>0</v>
      </c>
      <c r="H289" s="15">
        <v>-999</v>
      </c>
    </row>
    <row r="290" spans="1:8" x14ac:dyDescent="0.35">
      <c r="A290" s="14">
        <v>86476</v>
      </c>
      <c r="B290">
        <v>13044.615234375</v>
      </c>
      <c r="C290">
        <v>12.989990234375</v>
      </c>
      <c r="D290">
        <v>27.29547119140625</v>
      </c>
      <c r="E290">
        <v>1.4887217686055521</v>
      </c>
      <c r="F290">
        <v>2.6548442840576172</v>
      </c>
      <c r="G290">
        <v>0</v>
      </c>
      <c r="H290" s="15">
        <v>-999</v>
      </c>
    </row>
    <row r="291" spans="1:8" x14ac:dyDescent="0.35">
      <c r="A291" s="14">
        <v>86477</v>
      </c>
      <c r="B291">
        <v>12438.8818359375</v>
      </c>
      <c r="C291">
        <v>12.99188232421875</v>
      </c>
      <c r="D291">
        <v>26.61480712890625</v>
      </c>
      <c r="E291">
        <v>1.5962033079540741</v>
      </c>
      <c r="F291">
        <v>1.303709030151367</v>
      </c>
      <c r="G291">
        <v>0</v>
      </c>
      <c r="H291" s="15">
        <v>-999</v>
      </c>
    </row>
    <row r="292" spans="1:8" x14ac:dyDescent="0.35">
      <c r="A292" s="14">
        <v>86478</v>
      </c>
      <c r="B292">
        <v>7375.8623046875</v>
      </c>
      <c r="C292">
        <v>10.94729614257812</v>
      </c>
      <c r="D292">
        <v>21.838226318359379</v>
      </c>
      <c r="E292">
        <v>1.7809844055172841</v>
      </c>
      <c r="F292">
        <v>2.781305313110352</v>
      </c>
      <c r="G292">
        <v>0.22273717820644379</v>
      </c>
      <c r="H292" s="15">
        <v>-999</v>
      </c>
    </row>
    <row r="293" spans="1:8" x14ac:dyDescent="0.35">
      <c r="A293" s="14">
        <v>86479</v>
      </c>
      <c r="B293">
        <v>10766.8271484375</v>
      </c>
      <c r="C293">
        <v>11.3441162109375</v>
      </c>
      <c r="D293">
        <v>20.454071044921879</v>
      </c>
      <c r="E293">
        <v>1.5224793558607179</v>
      </c>
      <c r="F293">
        <v>3.4920778274536128</v>
      </c>
      <c r="G293">
        <v>1.874861866235733E-2</v>
      </c>
      <c r="H293" s="15">
        <v>-999</v>
      </c>
    </row>
    <row r="294" spans="1:8" x14ac:dyDescent="0.35">
      <c r="A294" s="14">
        <v>86480</v>
      </c>
      <c r="B294">
        <v>4029.470458984375</v>
      </c>
      <c r="C294">
        <v>12.016845703125</v>
      </c>
      <c r="D294">
        <v>19.380889892578121</v>
      </c>
      <c r="E294">
        <v>1.649509322081969</v>
      </c>
      <c r="F294">
        <v>1.72828197479248</v>
      </c>
      <c r="G294">
        <v>0.1519714891910553</v>
      </c>
      <c r="H294" s="15">
        <v>-999</v>
      </c>
    </row>
    <row r="295" spans="1:8" x14ac:dyDescent="0.35">
      <c r="A295" s="14">
        <v>86481</v>
      </c>
      <c r="B295">
        <v>11273.130859375</v>
      </c>
      <c r="C295">
        <v>11.53024291992188</v>
      </c>
      <c r="D295">
        <v>24.04656982421875</v>
      </c>
      <c r="E295">
        <v>1.594949467080625</v>
      </c>
      <c r="F295">
        <v>2.509466171264648</v>
      </c>
      <c r="G295">
        <v>0</v>
      </c>
      <c r="H295" s="15">
        <v>-999</v>
      </c>
    </row>
    <row r="296" spans="1:8" x14ac:dyDescent="0.35">
      <c r="A296" s="14">
        <v>86482</v>
      </c>
      <c r="B296">
        <v>10695.96875</v>
      </c>
      <c r="C296">
        <v>12.94180297851562</v>
      </c>
      <c r="D296">
        <v>23.898681640625</v>
      </c>
      <c r="E296">
        <v>1.54222392202977</v>
      </c>
      <c r="F296">
        <v>4.0021252632141113</v>
      </c>
      <c r="G296">
        <v>6.5669361501932144E-3</v>
      </c>
      <c r="H296" s="15">
        <v>-999</v>
      </c>
    </row>
    <row r="297" spans="1:8" x14ac:dyDescent="0.35">
      <c r="A297" s="14">
        <v>86483</v>
      </c>
      <c r="B297">
        <v>2654.5693359375</v>
      </c>
      <c r="C297">
        <v>13.14114379882812</v>
      </c>
      <c r="D297">
        <v>16.07763671875</v>
      </c>
      <c r="E297">
        <v>1.524117094442581</v>
      </c>
      <c r="F297">
        <v>2.0533666610717769</v>
      </c>
      <c r="G297">
        <v>3.8545351028442378</v>
      </c>
      <c r="H297" s="15">
        <v>-999</v>
      </c>
    </row>
    <row r="298" spans="1:8" x14ac:dyDescent="0.35">
      <c r="A298" s="14">
        <v>86484</v>
      </c>
      <c r="B298">
        <v>6068.392578125</v>
      </c>
      <c r="C298">
        <v>13.29232788085938</v>
      </c>
      <c r="D298">
        <v>18.366424560546879</v>
      </c>
      <c r="E298">
        <v>1.5306331088587171</v>
      </c>
      <c r="F298">
        <v>5.0453395843505859</v>
      </c>
      <c r="G298">
        <v>1.3147997856140139</v>
      </c>
      <c r="H298" s="15">
        <v>-999</v>
      </c>
    </row>
    <row r="299" spans="1:8" x14ac:dyDescent="0.35">
      <c r="A299" s="14">
        <v>86485</v>
      </c>
      <c r="B299">
        <v>3004.2958984375</v>
      </c>
      <c r="C299">
        <v>14.16152954101562</v>
      </c>
      <c r="D299">
        <v>19.43743896484375</v>
      </c>
      <c r="E299">
        <v>1.555700503236265</v>
      </c>
      <c r="F299">
        <v>7.9392271041870117</v>
      </c>
      <c r="G299">
        <v>0.40755972266197199</v>
      </c>
      <c r="H299" s="15">
        <v>-999</v>
      </c>
    </row>
    <row r="300" spans="1:8" x14ac:dyDescent="0.35">
      <c r="A300" s="14">
        <v>86486</v>
      </c>
      <c r="B300">
        <v>3536.884033203125</v>
      </c>
      <c r="C300">
        <v>12.70748901367188</v>
      </c>
      <c r="D300">
        <v>16.6636962890625</v>
      </c>
      <c r="E300">
        <v>1.440349897529466</v>
      </c>
      <c r="F300">
        <v>6.7271642684936523</v>
      </c>
      <c r="G300">
        <v>4.6898722648620614</v>
      </c>
      <c r="H300" s="15">
        <v>-999</v>
      </c>
    </row>
    <row r="301" spans="1:8" x14ac:dyDescent="0.35">
      <c r="A301" s="14">
        <v>86487</v>
      </c>
      <c r="B301">
        <v>6875.27587890625</v>
      </c>
      <c r="C301">
        <v>10.63174438476562</v>
      </c>
      <c r="D301">
        <v>17.283447265625</v>
      </c>
      <c r="E301">
        <v>1.306020780731268</v>
      </c>
      <c r="F301">
        <v>3.9755020141601558</v>
      </c>
      <c r="G301">
        <v>2.6007423912233212E-6</v>
      </c>
      <c r="H301" s="15">
        <v>-999</v>
      </c>
    </row>
    <row r="302" spans="1:8" x14ac:dyDescent="0.35">
      <c r="A302" s="14">
        <v>86488</v>
      </c>
      <c r="B302">
        <v>7436.435546875</v>
      </c>
      <c r="C302">
        <v>10.82827758789062</v>
      </c>
      <c r="D302">
        <v>19.011199951171879</v>
      </c>
      <c r="E302">
        <v>1.3621765939293109</v>
      </c>
      <c r="F302">
        <v>4.4939565658569336</v>
      </c>
      <c r="G302">
        <v>4.2932095527648926</v>
      </c>
      <c r="H302" s="15">
        <v>-999</v>
      </c>
    </row>
    <row r="303" spans="1:8" x14ac:dyDescent="0.35">
      <c r="A303" s="14">
        <v>86489</v>
      </c>
      <c r="B303">
        <v>6645.55419921875</v>
      </c>
      <c r="C303">
        <v>10.39837646484375</v>
      </c>
      <c r="D303">
        <v>15.36434936523438</v>
      </c>
      <c r="E303">
        <v>1.243428990745834</v>
      </c>
      <c r="F303">
        <v>4.8712372779846191</v>
      </c>
      <c r="G303">
        <v>0.50505870580673218</v>
      </c>
      <c r="H303" s="15">
        <v>-999</v>
      </c>
    </row>
    <row r="304" spans="1:8" x14ac:dyDescent="0.35">
      <c r="A304" s="14">
        <v>86490</v>
      </c>
      <c r="B304">
        <v>5423.8017578125</v>
      </c>
      <c r="C304">
        <v>7.214385986328125</v>
      </c>
      <c r="D304">
        <v>15.08599853515625</v>
      </c>
      <c r="E304">
        <v>1.118457105650406</v>
      </c>
      <c r="F304">
        <v>2.2765121459960942</v>
      </c>
      <c r="G304">
        <v>4.0272357873618603E-3</v>
      </c>
      <c r="H304" s="15">
        <v>-999</v>
      </c>
    </row>
    <row r="305" spans="1:8" x14ac:dyDescent="0.35">
      <c r="A305" s="14">
        <v>86491</v>
      </c>
      <c r="B305">
        <v>9183.9208984375</v>
      </c>
      <c r="C305">
        <v>4.87030029296875</v>
      </c>
      <c r="D305">
        <v>16.218963623046879</v>
      </c>
      <c r="E305">
        <v>1.0201423322587531</v>
      </c>
      <c r="F305">
        <v>1.583254814147949</v>
      </c>
      <c r="G305">
        <v>0</v>
      </c>
      <c r="H305" s="15">
        <v>-999</v>
      </c>
    </row>
    <row r="306" spans="1:8" x14ac:dyDescent="0.35">
      <c r="A306" s="14">
        <v>86492</v>
      </c>
      <c r="B306">
        <v>5307.224609375</v>
      </c>
      <c r="C306">
        <v>7.73968505859375</v>
      </c>
      <c r="D306">
        <v>19.02752685546875</v>
      </c>
      <c r="E306">
        <v>1.2035550044620511</v>
      </c>
      <c r="F306">
        <v>5.2012267112731934</v>
      </c>
      <c r="G306">
        <v>2.1363668441772461</v>
      </c>
      <c r="H306" s="15">
        <v>-999</v>
      </c>
    </row>
    <row r="307" spans="1:8" x14ac:dyDescent="0.35">
      <c r="A307" s="14">
        <v>86493</v>
      </c>
      <c r="B307">
        <v>4482.0556640625</v>
      </c>
      <c r="C307">
        <v>13.96597290039062</v>
      </c>
      <c r="D307">
        <v>19.550506591796879</v>
      </c>
      <c r="E307">
        <v>1.628582409472042</v>
      </c>
      <c r="F307">
        <v>6.1505589485168457</v>
      </c>
      <c r="G307">
        <v>0.64818340539932251</v>
      </c>
      <c r="H307" s="15">
        <v>-999</v>
      </c>
    </row>
    <row r="308" spans="1:8" x14ac:dyDescent="0.35">
      <c r="A308" s="14">
        <v>86494</v>
      </c>
      <c r="B308">
        <v>6495.83642578125</v>
      </c>
      <c r="C308">
        <v>11.67385864257812</v>
      </c>
      <c r="D308">
        <v>20.96075439453125</v>
      </c>
      <c r="E308">
        <v>1.5202973732226699</v>
      </c>
      <c r="F308">
        <v>4.2802691459655762</v>
      </c>
      <c r="G308">
        <v>3.598273754119873</v>
      </c>
      <c r="H308" s="15">
        <v>-999</v>
      </c>
    </row>
    <row r="309" spans="1:8" x14ac:dyDescent="0.35">
      <c r="A309" s="14">
        <v>86495</v>
      </c>
      <c r="B309">
        <v>4330.05126953125</v>
      </c>
      <c r="C309">
        <v>10.60623168945312</v>
      </c>
      <c r="D309">
        <v>16.180908203125</v>
      </c>
      <c r="E309">
        <v>1.2496445262836879</v>
      </c>
      <c r="F309">
        <v>3.9663939476013179</v>
      </c>
      <c r="G309">
        <v>0.32769623398780823</v>
      </c>
      <c r="H309" s="15">
        <v>-999</v>
      </c>
    </row>
    <row r="310" spans="1:8" x14ac:dyDescent="0.35">
      <c r="A310" s="14">
        <v>86496</v>
      </c>
      <c r="B310">
        <v>7605.58349609375</v>
      </c>
      <c r="C310">
        <v>7.02447509765625</v>
      </c>
      <c r="D310">
        <v>14.67498779296875</v>
      </c>
      <c r="E310">
        <v>0.98859207543790983</v>
      </c>
      <c r="F310">
        <v>2.5206766128540039</v>
      </c>
      <c r="G310">
        <v>1.258003991097212E-2</v>
      </c>
      <c r="H310" s="15">
        <v>-999</v>
      </c>
    </row>
    <row r="311" spans="1:8" x14ac:dyDescent="0.35">
      <c r="A311" s="14">
        <v>86497</v>
      </c>
      <c r="B311">
        <v>4100.32958984375</v>
      </c>
      <c r="C311">
        <v>9.33642578125</v>
      </c>
      <c r="D311">
        <v>14.09652709960938</v>
      </c>
      <c r="E311">
        <v>1.108873959904755</v>
      </c>
      <c r="F311">
        <v>3.0906262397766109</v>
      </c>
      <c r="G311">
        <v>6.4003698527812958E-2</v>
      </c>
      <c r="H311" s="15">
        <v>-999</v>
      </c>
    </row>
    <row r="312" spans="1:8" x14ac:dyDescent="0.35">
      <c r="A312" s="14">
        <v>86498</v>
      </c>
      <c r="B312">
        <v>2558.56640625</v>
      </c>
      <c r="C312">
        <v>9.1474609375</v>
      </c>
      <c r="D312">
        <v>14.02694702148438</v>
      </c>
      <c r="E312">
        <v>1.2329065472531799</v>
      </c>
      <c r="F312">
        <v>3.8570981025695801</v>
      </c>
      <c r="G312">
        <v>2.8691003322601318</v>
      </c>
      <c r="H312" s="15">
        <v>-999</v>
      </c>
    </row>
    <row r="313" spans="1:8" x14ac:dyDescent="0.35">
      <c r="A313" s="14">
        <v>86499</v>
      </c>
      <c r="B313">
        <v>1621.394897460938</v>
      </c>
      <c r="C313">
        <v>8.5947265625</v>
      </c>
      <c r="D313">
        <v>15.68292236328125</v>
      </c>
      <c r="E313">
        <v>1.339781736907645</v>
      </c>
      <c r="F313">
        <v>5.5743036270141602</v>
      </c>
      <c r="G313">
        <v>9.7233495712280273</v>
      </c>
      <c r="H313" s="15">
        <v>-999</v>
      </c>
    </row>
    <row r="314" spans="1:8" x14ac:dyDescent="0.35">
      <c r="A314" s="14">
        <v>86500</v>
      </c>
      <c r="B314">
        <v>5698.09423828125</v>
      </c>
      <c r="C314">
        <v>5.824554443359375</v>
      </c>
      <c r="D314">
        <v>14.9163818359375</v>
      </c>
      <c r="E314">
        <v>0.92178658523632384</v>
      </c>
      <c r="F314">
        <v>4.1173763275146484</v>
      </c>
      <c r="G314">
        <v>0</v>
      </c>
      <c r="H314" s="15">
        <v>-999</v>
      </c>
    </row>
    <row r="315" spans="1:8" x14ac:dyDescent="0.35">
      <c r="A315" s="14">
        <v>86501</v>
      </c>
      <c r="B315">
        <v>4310.62109375</v>
      </c>
      <c r="C315">
        <v>7.70379638671875</v>
      </c>
      <c r="D315">
        <v>14.129150390625</v>
      </c>
      <c r="E315">
        <v>1.0572467097819811</v>
      </c>
      <c r="F315">
        <v>3.3810305595397949</v>
      </c>
      <c r="G315">
        <v>1.3147997856140139</v>
      </c>
      <c r="H315" s="15">
        <v>-999</v>
      </c>
    </row>
    <row r="316" spans="1:8" x14ac:dyDescent="0.35">
      <c r="A316" s="14">
        <v>86502</v>
      </c>
      <c r="B316">
        <v>5462.6591796875</v>
      </c>
      <c r="C316">
        <v>6.022979736328125</v>
      </c>
      <c r="D316">
        <v>14.30746459960938</v>
      </c>
      <c r="E316">
        <v>1.106868556046968</v>
      </c>
      <c r="F316">
        <v>3.8420348167419429</v>
      </c>
      <c r="G316">
        <v>8.6875922977924347E-2</v>
      </c>
      <c r="H316" s="15">
        <v>-999</v>
      </c>
    </row>
    <row r="317" spans="1:8" x14ac:dyDescent="0.35">
      <c r="A317" s="14">
        <v>86503</v>
      </c>
      <c r="B317">
        <v>4861.49755859375</v>
      </c>
      <c r="C317">
        <v>6.353668212890625</v>
      </c>
      <c r="D317">
        <v>14.0247802734375</v>
      </c>
      <c r="E317">
        <v>1.03076427972624</v>
      </c>
      <c r="F317">
        <v>2.8846454620361328</v>
      </c>
      <c r="G317">
        <v>2.4496456608176231E-3</v>
      </c>
      <c r="H317" s="15">
        <v>-999</v>
      </c>
    </row>
    <row r="318" spans="1:8" x14ac:dyDescent="0.35">
      <c r="A318" s="14">
        <v>86504</v>
      </c>
      <c r="B318">
        <v>7593.01171875</v>
      </c>
      <c r="C318">
        <v>4.437591552734375</v>
      </c>
      <c r="D318">
        <v>14.78372192382812</v>
      </c>
      <c r="E318">
        <v>1.009634992339981</v>
      </c>
      <c r="F318">
        <v>1.700257301330566</v>
      </c>
      <c r="G318">
        <v>4.5790162403136492E-4</v>
      </c>
      <c r="H318" s="15">
        <v>-999</v>
      </c>
    </row>
    <row r="319" spans="1:8" x14ac:dyDescent="0.35">
      <c r="A319" s="14">
        <v>86505</v>
      </c>
      <c r="B319">
        <v>7446.72119140625</v>
      </c>
      <c r="C319">
        <v>3.693084716796875</v>
      </c>
      <c r="D319">
        <v>15.28604125976562</v>
      </c>
      <c r="E319">
        <v>0.95893187821020676</v>
      </c>
      <c r="F319">
        <v>2.866780281066895</v>
      </c>
      <c r="G319">
        <v>0</v>
      </c>
      <c r="H319" s="15">
        <v>-999</v>
      </c>
    </row>
    <row r="320" spans="1:8" x14ac:dyDescent="0.35">
      <c r="A320" s="14">
        <v>86506</v>
      </c>
      <c r="B320">
        <v>7733.58837890625</v>
      </c>
      <c r="C320">
        <v>4.435699462890625</v>
      </c>
      <c r="D320">
        <v>13.25604248046875</v>
      </c>
      <c r="E320">
        <v>0.89121849468669589</v>
      </c>
      <c r="F320">
        <v>3.5540823936462398</v>
      </c>
      <c r="G320">
        <v>0</v>
      </c>
      <c r="H320" s="15">
        <v>-999</v>
      </c>
    </row>
    <row r="321" spans="1:8" x14ac:dyDescent="0.35">
      <c r="A321" s="14">
        <v>86507</v>
      </c>
      <c r="B321">
        <v>7337.0048828125</v>
      </c>
      <c r="C321">
        <v>3.854644775390625</v>
      </c>
      <c r="D321">
        <v>13.34844970703125</v>
      </c>
      <c r="E321">
        <v>0.89878871666658211</v>
      </c>
      <c r="F321">
        <v>2.5784769058227539</v>
      </c>
      <c r="G321">
        <v>0</v>
      </c>
      <c r="H321" s="15">
        <v>-999</v>
      </c>
    </row>
    <row r="322" spans="1:8" x14ac:dyDescent="0.35">
      <c r="A322" s="14">
        <v>86508</v>
      </c>
      <c r="B322">
        <v>7135.85498046875</v>
      </c>
      <c r="C322">
        <v>2.09161376953125</v>
      </c>
      <c r="D322">
        <v>10.05606079101562</v>
      </c>
      <c r="E322">
        <v>0.80596433296558356</v>
      </c>
      <c r="F322">
        <v>2.328007698059082</v>
      </c>
      <c r="G322">
        <v>0</v>
      </c>
      <c r="H322" s="15">
        <v>-999</v>
      </c>
    </row>
    <row r="323" spans="1:8" x14ac:dyDescent="0.35">
      <c r="A323" s="14">
        <v>86509</v>
      </c>
      <c r="B323">
        <v>5471.80322265625</v>
      </c>
      <c r="C323">
        <v>2.667022705078125</v>
      </c>
      <c r="D323">
        <v>10.56491088867188</v>
      </c>
      <c r="E323">
        <v>0.83829608045511206</v>
      </c>
      <c r="F323">
        <v>2.5416946411132808</v>
      </c>
      <c r="G323">
        <v>8.8558066636323929E-3</v>
      </c>
      <c r="H323" s="15">
        <v>-999</v>
      </c>
    </row>
    <row r="324" spans="1:8" x14ac:dyDescent="0.35">
      <c r="A324" s="14">
        <v>86510</v>
      </c>
      <c r="B324">
        <v>6596.40869140625</v>
      </c>
      <c r="C324">
        <v>2.657562255859375</v>
      </c>
      <c r="D324">
        <v>11.04986572265625</v>
      </c>
      <c r="E324">
        <v>0.822049607379435</v>
      </c>
      <c r="F324">
        <v>3.2731361389160161</v>
      </c>
      <c r="G324">
        <v>0</v>
      </c>
      <c r="H324" s="15">
        <v>-999</v>
      </c>
    </row>
    <row r="325" spans="1:8" x14ac:dyDescent="0.35">
      <c r="A325" s="14">
        <v>86511</v>
      </c>
      <c r="B325">
        <v>6968.99267578125</v>
      </c>
      <c r="C325">
        <v>1.489776611328125</v>
      </c>
      <c r="D325">
        <v>9.86468505859375</v>
      </c>
      <c r="E325">
        <v>0.7286279617486292</v>
      </c>
      <c r="F325">
        <v>3.1540317535400391</v>
      </c>
      <c r="G325">
        <v>0</v>
      </c>
      <c r="H325" s="15">
        <v>-999</v>
      </c>
    </row>
    <row r="326" spans="1:8" x14ac:dyDescent="0.35">
      <c r="A326" s="14">
        <v>86512</v>
      </c>
      <c r="B326">
        <v>6847.84619140625</v>
      </c>
      <c r="C326">
        <v>0.88983154296875</v>
      </c>
      <c r="D326">
        <v>10.76824951171875</v>
      </c>
      <c r="E326">
        <v>0.73526140609153756</v>
      </c>
      <c r="F326">
        <v>2.7014350891113281</v>
      </c>
      <c r="G326">
        <v>4.5790162403136492E-4</v>
      </c>
      <c r="H326" s="15">
        <v>-999</v>
      </c>
    </row>
    <row r="327" spans="1:8" x14ac:dyDescent="0.35">
      <c r="A327" s="14">
        <v>86513</v>
      </c>
      <c r="B327">
        <v>6821.560546875</v>
      </c>
      <c r="C327">
        <v>-0.627532958984375</v>
      </c>
      <c r="D327">
        <v>9.458038330078125</v>
      </c>
      <c r="E327">
        <v>0.66013420910239207</v>
      </c>
      <c r="F327">
        <v>2.5854835510253911</v>
      </c>
      <c r="G327">
        <v>0</v>
      </c>
      <c r="H327" s="15">
        <v>-999</v>
      </c>
    </row>
    <row r="328" spans="1:8" x14ac:dyDescent="0.35">
      <c r="A328" s="14">
        <v>86514</v>
      </c>
      <c r="B328">
        <v>6739.271484375</v>
      </c>
      <c r="C328">
        <v>-2.63525390625</v>
      </c>
      <c r="D328">
        <v>7.818359375</v>
      </c>
      <c r="E328">
        <v>0.6008108690761732</v>
      </c>
      <c r="F328">
        <v>1.5674905776977539</v>
      </c>
      <c r="G328">
        <v>0</v>
      </c>
      <c r="H328" s="15">
        <v>-999</v>
      </c>
    </row>
    <row r="329" spans="1:8" x14ac:dyDescent="0.35">
      <c r="A329" s="14">
        <v>86515</v>
      </c>
      <c r="B329">
        <v>4222.62060546875</v>
      </c>
      <c r="C329">
        <v>-0.741851806640625</v>
      </c>
      <c r="D329">
        <v>7.62371826171875</v>
      </c>
      <c r="E329">
        <v>0.70725563582354412</v>
      </c>
      <c r="F329">
        <v>0.93904018402099609</v>
      </c>
      <c r="G329">
        <v>7.8050442039966583E-2</v>
      </c>
      <c r="H329" s="15">
        <v>-999</v>
      </c>
    </row>
    <row r="330" spans="1:8" x14ac:dyDescent="0.35">
      <c r="A330" s="14">
        <v>86516</v>
      </c>
      <c r="B330">
        <v>3752.889404296875</v>
      </c>
      <c r="C330">
        <v>3.21405029296875</v>
      </c>
      <c r="D330">
        <v>7.879241943359375</v>
      </c>
      <c r="E330">
        <v>0.83352603440782103</v>
      </c>
      <c r="F330">
        <v>1.124702453613281</v>
      </c>
      <c r="G330">
        <v>0.11399234086275099</v>
      </c>
      <c r="H330" s="15">
        <v>-999</v>
      </c>
    </row>
    <row r="331" spans="1:8" x14ac:dyDescent="0.35">
      <c r="A331" s="14">
        <v>86517</v>
      </c>
      <c r="B331">
        <v>2852.291748046875</v>
      </c>
      <c r="C331">
        <v>2.108642578125</v>
      </c>
      <c r="D331">
        <v>4.49224853515625</v>
      </c>
      <c r="E331">
        <v>0.73971337546385085</v>
      </c>
      <c r="F331">
        <v>0.66194725036621094</v>
      </c>
      <c r="G331">
        <v>9.9751561880111694E-2</v>
      </c>
      <c r="H331" s="15">
        <v>-999</v>
      </c>
    </row>
    <row r="332" spans="1:8" x14ac:dyDescent="0.35">
      <c r="A332" s="14">
        <v>86518</v>
      </c>
      <c r="B332">
        <v>2671.71337890625</v>
      </c>
      <c r="C332">
        <v>3.11297607421875</v>
      </c>
      <c r="D332">
        <v>10.17892456054688</v>
      </c>
      <c r="E332">
        <v>0.90157632608690252</v>
      </c>
      <c r="F332">
        <v>1.436125755310059</v>
      </c>
      <c r="G332">
        <v>0.30850836634635931</v>
      </c>
      <c r="H332" s="15">
        <v>-999</v>
      </c>
    </row>
    <row r="333" spans="1:8" x14ac:dyDescent="0.35">
      <c r="A333" s="14">
        <v>86519</v>
      </c>
      <c r="B333">
        <v>1385.956909179688</v>
      </c>
      <c r="C333">
        <v>8.216827392578125</v>
      </c>
      <c r="D333">
        <v>9.429779052734375</v>
      </c>
      <c r="E333">
        <v>1.0661296179823729</v>
      </c>
      <c r="F333">
        <v>0.92607879638671875</v>
      </c>
      <c r="G333">
        <v>0.31460431218147278</v>
      </c>
      <c r="H333" s="15">
        <v>-999</v>
      </c>
    </row>
    <row r="334" spans="1:8" x14ac:dyDescent="0.35">
      <c r="A334" s="14">
        <v>86520</v>
      </c>
      <c r="B334">
        <v>2153.983154296875</v>
      </c>
      <c r="C334">
        <v>5.986114501953125</v>
      </c>
      <c r="D334">
        <v>10.77261352539062</v>
      </c>
      <c r="E334">
        <v>1.0275237065137599</v>
      </c>
      <c r="F334">
        <v>1.317721366882324</v>
      </c>
      <c r="G334">
        <v>0.64796668291091919</v>
      </c>
      <c r="H334" s="15">
        <v>-999</v>
      </c>
    </row>
    <row r="335" spans="1:8" x14ac:dyDescent="0.35">
      <c r="A335" s="14">
        <v>86521</v>
      </c>
      <c r="B335">
        <v>4415.7685546875</v>
      </c>
      <c r="C335">
        <v>6.86480712890625</v>
      </c>
      <c r="D335">
        <v>13.13861083984375</v>
      </c>
      <c r="E335">
        <v>1.0231636113922871</v>
      </c>
      <c r="F335">
        <v>3.6472640037536621</v>
      </c>
      <c r="G335">
        <v>0.80685961246490479</v>
      </c>
      <c r="H335" s="15">
        <v>-999</v>
      </c>
    </row>
    <row r="336" spans="1:8" x14ac:dyDescent="0.35">
      <c r="A336" s="14">
        <v>86522</v>
      </c>
      <c r="B336">
        <v>5236.365234375</v>
      </c>
      <c r="C336">
        <v>3.71575927734375</v>
      </c>
      <c r="D336">
        <v>11.09555053710938</v>
      </c>
      <c r="E336">
        <v>0.8832704718308001</v>
      </c>
      <c r="F336">
        <v>3.4738621711730961</v>
      </c>
      <c r="G336">
        <v>8.8558066636323929E-3</v>
      </c>
      <c r="H336" s="15">
        <v>-999</v>
      </c>
    </row>
    <row r="337" spans="1:8" x14ac:dyDescent="0.35">
      <c r="A337" s="14">
        <v>86523</v>
      </c>
      <c r="B337">
        <v>846.5133056640625</v>
      </c>
      <c r="C337">
        <v>4.86651611328125</v>
      </c>
      <c r="D337">
        <v>10.48773193359375</v>
      </c>
      <c r="E337">
        <v>0.92076297410522967</v>
      </c>
      <c r="F337">
        <v>4.9563617706298828</v>
      </c>
      <c r="G337">
        <v>7.7742428779602051</v>
      </c>
      <c r="H337" s="15">
        <v>-999</v>
      </c>
    </row>
    <row r="338" spans="1:8" x14ac:dyDescent="0.35">
      <c r="A338" s="14">
        <v>86524</v>
      </c>
      <c r="B338">
        <v>1733.397338867188</v>
      </c>
      <c r="C338">
        <v>5.654510498046875</v>
      </c>
      <c r="D338">
        <v>10.39202880859375</v>
      </c>
      <c r="E338">
        <v>0.99905418429368165</v>
      </c>
      <c r="F338">
        <v>4.8792943954467773</v>
      </c>
      <c r="G338">
        <v>7.3807172775268546</v>
      </c>
      <c r="H338" s="15">
        <v>-999</v>
      </c>
    </row>
    <row r="339" spans="1:8" x14ac:dyDescent="0.35">
      <c r="A339" s="14">
        <v>86525</v>
      </c>
      <c r="B339">
        <v>1622.536499023438</v>
      </c>
      <c r="C339">
        <v>7.854949951171875</v>
      </c>
      <c r="D339">
        <v>9.317779541015625</v>
      </c>
      <c r="E339">
        <v>1.011616027472243</v>
      </c>
      <c r="F339">
        <v>6.3323683738708496</v>
      </c>
      <c r="G339">
        <v>5.1321420669555664</v>
      </c>
      <c r="H339" s="15">
        <v>-999</v>
      </c>
    </row>
    <row r="340" spans="1:8" x14ac:dyDescent="0.35">
      <c r="A340" s="14">
        <v>86526</v>
      </c>
      <c r="B340">
        <v>2065.97998046875</v>
      </c>
      <c r="C340">
        <v>7.279571533203125</v>
      </c>
      <c r="D340">
        <v>11.69573974609375</v>
      </c>
      <c r="E340">
        <v>1.0632757815608009</v>
      </c>
      <c r="F340">
        <v>4.7300634384155273</v>
      </c>
      <c r="G340">
        <v>4.6215972900390616</v>
      </c>
      <c r="H340" s="15">
        <v>-999</v>
      </c>
    </row>
    <row r="341" spans="1:8" x14ac:dyDescent="0.35">
      <c r="A341" s="14">
        <v>86527</v>
      </c>
      <c r="B341">
        <v>744.7939453125</v>
      </c>
      <c r="C341">
        <v>11.64175415039062</v>
      </c>
      <c r="D341">
        <v>13.179931640625</v>
      </c>
      <c r="E341">
        <v>1.3701432668888729</v>
      </c>
      <c r="F341">
        <v>5.7105731964111328</v>
      </c>
      <c r="G341">
        <v>7.7836546897888184</v>
      </c>
      <c r="H341" s="15">
        <v>-999</v>
      </c>
    </row>
    <row r="342" spans="1:8" x14ac:dyDescent="0.35">
      <c r="A342" s="14">
        <v>86528</v>
      </c>
      <c r="B342">
        <v>1110.52001953125</v>
      </c>
      <c r="C342">
        <v>8.895172119140625</v>
      </c>
      <c r="D342">
        <v>12.05453491210938</v>
      </c>
      <c r="E342">
        <v>1.202667221677989</v>
      </c>
      <c r="F342">
        <v>4.9244837760925293</v>
      </c>
      <c r="G342">
        <v>0.85338348150253296</v>
      </c>
      <c r="H342" s="15">
        <v>-999</v>
      </c>
    </row>
    <row r="343" spans="1:8" x14ac:dyDescent="0.35">
      <c r="A343" s="14">
        <v>86529</v>
      </c>
      <c r="B343">
        <v>3016.86767578125</v>
      </c>
      <c r="C343">
        <v>6.883697509765625</v>
      </c>
      <c r="D343">
        <v>12.03933715820312</v>
      </c>
      <c r="E343">
        <v>1.0458564940851121</v>
      </c>
      <c r="F343">
        <v>4.3051409721374512</v>
      </c>
      <c r="G343">
        <v>0.25419965386390692</v>
      </c>
      <c r="H343" s="15">
        <v>-999</v>
      </c>
    </row>
    <row r="344" spans="1:8" x14ac:dyDescent="0.35">
      <c r="A344" s="14">
        <v>86530</v>
      </c>
      <c r="B344">
        <v>2874.005126953125</v>
      </c>
      <c r="C344">
        <v>5.406951904296875</v>
      </c>
      <c r="D344">
        <v>10.65298461914062</v>
      </c>
      <c r="E344">
        <v>1.0322263178666991</v>
      </c>
      <c r="F344">
        <v>6.1782331466674796</v>
      </c>
      <c r="G344">
        <v>6.7373199462890616</v>
      </c>
      <c r="H344" s="15">
        <v>-999</v>
      </c>
    </row>
    <row r="345" spans="1:8" x14ac:dyDescent="0.35">
      <c r="A345" s="14">
        <v>86531</v>
      </c>
      <c r="B345">
        <v>3759.747314453125</v>
      </c>
      <c r="C345">
        <v>3.338775634765625</v>
      </c>
      <c r="D345">
        <v>9.62548828125</v>
      </c>
      <c r="E345">
        <v>0.81909137253307363</v>
      </c>
      <c r="F345">
        <v>3.3403949737548828</v>
      </c>
      <c r="G345">
        <v>0.11399234086275099</v>
      </c>
      <c r="H345" s="15">
        <v>-999</v>
      </c>
    </row>
    <row r="346" spans="1:8" x14ac:dyDescent="0.35">
      <c r="A346" s="14">
        <v>86532</v>
      </c>
      <c r="B346">
        <v>1409.958984375</v>
      </c>
      <c r="C346">
        <v>4.273193359375</v>
      </c>
      <c r="D346">
        <v>10.91720581054688</v>
      </c>
      <c r="E346">
        <v>0.91307154603897245</v>
      </c>
      <c r="F346">
        <v>3.517300128936768</v>
      </c>
      <c r="G346">
        <v>3.457567691802979</v>
      </c>
      <c r="H346" s="15">
        <v>-999</v>
      </c>
    </row>
    <row r="347" spans="1:8" x14ac:dyDescent="0.35">
      <c r="A347" s="14">
        <v>86533</v>
      </c>
      <c r="B347">
        <v>1264.810302734375</v>
      </c>
      <c r="C347">
        <v>8.522003173828125</v>
      </c>
      <c r="D347">
        <v>14.3629150390625</v>
      </c>
      <c r="E347">
        <v>1.2922334270475571</v>
      </c>
      <c r="F347">
        <v>4.4508686065673828</v>
      </c>
      <c r="G347">
        <v>5.8286027908325204</v>
      </c>
      <c r="H347" s="15">
        <v>-999</v>
      </c>
    </row>
    <row r="348" spans="1:8" x14ac:dyDescent="0.35">
      <c r="A348" s="14">
        <v>86534</v>
      </c>
      <c r="B348">
        <v>4028.328857421875</v>
      </c>
      <c r="C348">
        <v>5.18304443359375</v>
      </c>
      <c r="D348">
        <v>12.68084716796875</v>
      </c>
      <c r="E348">
        <v>1.048863139197608</v>
      </c>
      <c r="F348">
        <v>2.827545166015625</v>
      </c>
      <c r="G348">
        <v>3.6922547966241837E-2</v>
      </c>
      <c r="H348" s="15">
        <v>-999</v>
      </c>
    </row>
    <row r="349" spans="1:8" x14ac:dyDescent="0.35">
      <c r="A349" s="14">
        <v>86535</v>
      </c>
      <c r="B349">
        <v>2048.8359375</v>
      </c>
      <c r="C349">
        <v>9.266510009765625</v>
      </c>
      <c r="D349">
        <v>12.77108764648438</v>
      </c>
      <c r="E349">
        <v>1.21069578909902</v>
      </c>
      <c r="F349">
        <v>4.3450760841369629</v>
      </c>
      <c r="G349">
        <v>0.27926778793334961</v>
      </c>
      <c r="H349" s="15">
        <v>-999</v>
      </c>
    </row>
    <row r="350" spans="1:8" x14ac:dyDescent="0.35">
      <c r="A350" s="14">
        <v>86536</v>
      </c>
      <c r="B350">
        <v>1531.105712890625</v>
      </c>
      <c r="C350">
        <v>11.725830078125</v>
      </c>
      <c r="D350">
        <v>13.38760375976562</v>
      </c>
      <c r="E350">
        <v>1.3569861227777029</v>
      </c>
      <c r="F350">
        <v>2.0330486297607422</v>
      </c>
      <c r="G350">
        <v>1.562695264816284</v>
      </c>
      <c r="H350" s="15">
        <v>-999</v>
      </c>
    </row>
    <row r="351" spans="1:8" x14ac:dyDescent="0.35">
      <c r="A351" s="14">
        <v>86537</v>
      </c>
      <c r="B351">
        <v>2854.574951171875</v>
      </c>
      <c r="C351">
        <v>10.51458740234375</v>
      </c>
      <c r="D351">
        <v>14.7391357421875</v>
      </c>
      <c r="E351">
        <v>1.392090966601162</v>
      </c>
      <c r="F351">
        <v>2.656245231628418</v>
      </c>
      <c r="G351">
        <v>2.4954704567790031E-2</v>
      </c>
      <c r="H351" s="15">
        <v>-999</v>
      </c>
    </row>
    <row r="352" spans="1:8" x14ac:dyDescent="0.35">
      <c r="A352" s="14">
        <v>86538</v>
      </c>
      <c r="B352">
        <v>1360.813232421875</v>
      </c>
      <c r="C352">
        <v>4.863677978515625</v>
      </c>
      <c r="D352">
        <v>10.668212890625</v>
      </c>
      <c r="E352">
        <v>1.0852797685353111</v>
      </c>
      <c r="F352">
        <v>1.7517518997192381</v>
      </c>
      <c r="G352">
        <v>5.0404570065438747E-3</v>
      </c>
      <c r="H352" s="15">
        <v>-999</v>
      </c>
    </row>
    <row r="353" spans="1:8" x14ac:dyDescent="0.35">
      <c r="A353" s="14">
        <v>86539</v>
      </c>
      <c r="B353">
        <v>3976.89697265625</v>
      </c>
      <c r="C353">
        <v>3.75164794921875</v>
      </c>
      <c r="D353">
        <v>11.05422973632812</v>
      </c>
      <c r="E353">
        <v>0.89873324576046176</v>
      </c>
      <c r="F353">
        <v>2.7077407836914058</v>
      </c>
      <c r="G353">
        <v>2.828358556143939E-4</v>
      </c>
      <c r="H353" s="15">
        <v>-999</v>
      </c>
    </row>
    <row r="354" spans="1:8" x14ac:dyDescent="0.35">
      <c r="A354" s="14">
        <v>86540</v>
      </c>
      <c r="B354">
        <v>3812.321044921875</v>
      </c>
      <c r="C354">
        <v>1.72882080078125</v>
      </c>
      <c r="D354">
        <v>9.404754638671875</v>
      </c>
      <c r="E354">
        <v>0.76196099614619162</v>
      </c>
      <c r="F354">
        <v>1.9969673156738279</v>
      </c>
      <c r="G354">
        <v>1.0282861330779269E-4</v>
      </c>
      <c r="H354" s="15">
        <v>-999</v>
      </c>
    </row>
    <row r="355" spans="1:8" x14ac:dyDescent="0.35">
      <c r="A355" s="14">
        <v>86541</v>
      </c>
      <c r="B355">
        <v>1557.39111328125</v>
      </c>
      <c r="C355">
        <v>3.43798828125</v>
      </c>
      <c r="D355">
        <v>7.7955322265625</v>
      </c>
      <c r="E355">
        <v>0.86003045904607334</v>
      </c>
      <c r="F355">
        <v>0.70958900451660156</v>
      </c>
      <c r="G355">
        <v>0.15901461243629461</v>
      </c>
      <c r="H355" s="15">
        <v>-999</v>
      </c>
    </row>
    <row r="356" spans="1:8" x14ac:dyDescent="0.35">
      <c r="A356" s="14">
        <v>86542</v>
      </c>
      <c r="B356">
        <v>2830.57568359375</v>
      </c>
      <c r="C356">
        <v>2.042510986328125</v>
      </c>
      <c r="D356">
        <v>7.095306396484375</v>
      </c>
      <c r="E356">
        <v>0.7870422394014025</v>
      </c>
      <c r="F356">
        <v>0.57261848449707031</v>
      </c>
      <c r="G356">
        <v>7.9650226980447769E-3</v>
      </c>
      <c r="H356" s="15">
        <v>-999</v>
      </c>
    </row>
    <row r="357" spans="1:8" x14ac:dyDescent="0.35">
      <c r="A357" s="14">
        <v>86543</v>
      </c>
      <c r="B357">
        <v>1719.683837890625</v>
      </c>
      <c r="C357">
        <v>-0.6917724609375</v>
      </c>
      <c r="D357">
        <v>4.981536865234375</v>
      </c>
      <c r="E357">
        <v>0.72500973080556719</v>
      </c>
      <c r="F357">
        <v>1.580451965332031</v>
      </c>
      <c r="G357">
        <v>4.7114476561546333E-2</v>
      </c>
      <c r="H357" s="15">
        <v>-999</v>
      </c>
    </row>
    <row r="358" spans="1:8" x14ac:dyDescent="0.35">
      <c r="A358" s="14">
        <v>86544</v>
      </c>
      <c r="B358">
        <v>3693.460205078125</v>
      </c>
      <c r="C358">
        <v>-3.983489990234375</v>
      </c>
      <c r="D358">
        <v>3.82574462890625</v>
      </c>
      <c r="E358">
        <v>0.51342668123040192</v>
      </c>
      <c r="F358">
        <v>2.5171737670898442</v>
      </c>
      <c r="G358">
        <v>0</v>
      </c>
      <c r="H358" s="15">
        <v>-999</v>
      </c>
    </row>
    <row r="359" spans="1:8" x14ac:dyDescent="0.35">
      <c r="A359" s="14">
        <v>86545</v>
      </c>
      <c r="B359">
        <v>3653.458740234375</v>
      </c>
      <c r="C359">
        <v>-4.1856689453125</v>
      </c>
      <c r="D359">
        <v>7.89447021484375</v>
      </c>
      <c r="E359">
        <v>0.61270895520856516</v>
      </c>
      <c r="F359">
        <v>3.006202220916748</v>
      </c>
      <c r="G359">
        <v>1.956600317498669E-4</v>
      </c>
      <c r="H359" s="15">
        <v>-999</v>
      </c>
    </row>
    <row r="360" spans="1:8" x14ac:dyDescent="0.35">
      <c r="A360" s="14">
        <v>86546</v>
      </c>
      <c r="B360">
        <v>1840.830444335938</v>
      </c>
      <c r="C360">
        <v>1.8941650390625</v>
      </c>
      <c r="D360">
        <v>8.6392822265625</v>
      </c>
      <c r="E360">
        <v>0.88981270738051677</v>
      </c>
      <c r="F360">
        <v>1.9290075302124019</v>
      </c>
      <c r="G360">
        <v>8.1031732261180878E-2</v>
      </c>
      <c r="H360" s="15">
        <v>-999</v>
      </c>
    </row>
    <row r="361" spans="1:8" x14ac:dyDescent="0.35">
      <c r="A361" s="14">
        <v>86547</v>
      </c>
      <c r="B361">
        <v>2878.5771484375</v>
      </c>
      <c r="C361">
        <v>5.029022216796875</v>
      </c>
      <c r="D361">
        <v>13.58657836914062</v>
      </c>
      <c r="E361">
        <v>1.039677450148736</v>
      </c>
      <c r="F361">
        <v>2.212056159973145</v>
      </c>
      <c r="G361">
        <v>0.36629372835159302</v>
      </c>
      <c r="H361" s="15">
        <v>-999</v>
      </c>
    </row>
    <row r="362" spans="1:8" x14ac:dyDescent="0.35">
      <c r="A362" s="14">
        <v>86548</v>
      </c>
      <c r="B362">
        <v>2822.575927734375</v>
      </c>
      <c r="C362">
        <v>3.870697021484375</v>
      </c>
      <c r="D362">
        <v>10.45620727539062</v>
      </c>
      <c r="E362">
        <v>0.85654080638977026</v>
      </c>
      <c r="F362">
        <v>4.4210925102233887</v>
      </c>
      <c r="G362">
        <v>4.7114476561546333E-2</v>
      </c>
      <c r="H362" s="15">
        <v>-999</v>
      </c>
    </row>
    <row r="363" spans="1:8" x14ac:dyDescent="0.35">
      <c r="A363" s="14">
        <v>86549</v>
      </c>
      <c r="B363">
        <v>3485.4521484375</v>
      </c>
      <c r="C363">
        <v>1.317840576171875</v>
      </c>
      <c r="D363">
        <v>11.49783325195312</v>
      </c>
      <c r="E363">
        <v>0.9427673952828165</v>
      </c>
      <c r="F363">
        <v>2.750127792358398</v>
      </c>
      <c r="G363">
        <v>0.29711771011352539</v>
      </c>
      <c r="H363" s="15">
        <v>-999</v>
      </c>
    </row>
    <row r="364" spans="1:8" x14ac:dyDescent="0.35">
      <c r="A364" s="14">
        <v>86550</v>
      </c>
      <c r="B364">
        <v>3397.45166015625</v>
      </c>
      <c r="C364">
        <v>1.8507080078125</v>
      </c>
      <c r="D364">
        <v>5.312103271484375</v>
      </c>
      <c r="E364">
        <v>0.71404608863586105</v>
      </c>
      <c r="F364">
        <v>1.695002555847168</v>
      </c>
      <c r="G364">
        <v>1.4341358095407489E-2</v>
      </c>
      <c r="H364" s="15">
        <v>-999</v>
      </c>
    </row>
    <row r="365" spans="1:8" x14ac:dyDescent="0.35">
      <c r="A365" s="14">
        <v>86551</v>
      </c>
      <c r="B365">
        <v>2439.705810546875</v>
      </c>
      <c r="C365">
        <v>3.727081298828125</v>
      </c>
      <c r="D365">
        <v>8.928497314453125</v>
      </c>
      <c r="E365">
        <v>0.83096045407020058</v>
      </c>
      <c r="F365">
        <v>2.2404308319091801</v>
      </c>
      <c r="G365">
        <v>2.01440742239356E-3</v>
      </c>
      <c r="H365" s="15">
        <v>-999</v>
      </c>
    </row>
    <row r="366" spans="1:8" x14ac:dyDescent="0.35">
      <c r="A366" s="14">
        <v>86552</v>
      </c>
      <c r="B366">
        <v>3272.874755859375</v>
      </c>
      <c r="C366">
        <v>5.645050048828125</v>
      </c>
      <c r="D366">
        <v>14.06716918945312</v>
      </c>
      <c r="E366">
        <v>1.042847064744209</v>
      </c>
      <c r="F366">
        <v>3.0454363822937012</v>
      </c>
      <c r="G366">
        <v>2.4007635116577148</v>
      </c>
      <c r="H366" s="15">
        <v>-999</v>
      </c>
    </row>
    <row r="367" spans="1:8" x14ac:dyDescent="0.35">
      <c r="A367" s="14">
        <v>86553</v>
      </c>
      <c r="B367">
        <v>1673.968383789062</v>
      </c>
      <c r="C367">
        <v>6.74481201171875</v>
      </c>
      <c r="D367">
        <v>11.3369140625</v>
      </c>
      <c r="E367">
        <v>1.09148891587592</v>
      </c>
      <c r="F367">
        <v>4.3506808280944824</v>
      </c>
      <c r="G367">
        <v>0.14551796019077301</v>
      </c>
      <c r="H367" s="15">
        <v>-999</v>
      </c>
    </row>
    <row r="368" spans="1:8" x14ac:dyDescent="0.35">
      <c r="A368" s="14">
        <v>86554</v>
      </c>
      <c r="B368">
        <v>2906.0068359375</v>
      </c>
      <c r="C368">
        <v>6.420745849609375</v>
      </c>
      <c r="D368">
        <v>11.15206909179688</v>
      </c>
      <c r="E368">
        <v>0.98845203390645753</v>
      </c>
      <c r="F368">
        <v>4.4025263786315918</v>
      </c>
      <c r="G368">
        <v>0.42627033591270452</v>
      </c>
      <c r="H368" s="15">
        <v>-999</v>
      </c>
    </row>
    <row r="369" spans="1:8" x14ac:dyDescent="0.35">
      <c r="A369" s="14">
        <v>86555</v>
      </c>
      <c r="B369">
        <v>1239.66650390625</v>
      </c>
      <c r="C369">
        <v>9.08697509765625</v>
      </c>
      <c r="D369">
        <v>13.97909545898438</v>
      </c>
      <c r="E369">
        <v>1.299214676390424</v>
      </c>
      <c r="F369">
        <v>7.0876302719116211</v>
      </c>
      <c r="G369">
        <v>4.6895847320556641</v>
      </c>
      <c r="H369" s="15">
        <v>-999</v>
      </c>
    </row>
    <row r="370" spans="1:8" x14ac:dyDescent="0.35">
      <c r="A370" s="14">
        <v>86556</v>
      </c>
      <c r="B370">
        <v>1397.387084960938</v>
      </c>
      <c r="C370">
        <v>6.00689697265625</v>
      </c>
      <c r="D370">
        <v>8.25872802734375</v>
      </c>
      <c r="E370">
        <v>0.95952626776571792</v>
      </c>
      <c r="F370">
        <v>4.949005126953125</v>
      </c>
      <c r="G370">
        <v>3.432511568069458</v>
      </c>
      <c r="H370" s="15">
        <v>-999</v>
      </c>
    </row>
    <row r="371" spans="1:8" x14ac:dyDescent="0.35">
      <c r="A371" s="14">
        <v>86557</v>
      </c>
      <c r="B371">
        <v>1961.977172851562</v>
      </c>
      <c r="C371">
        <v>2.1776123046875</v>
      </c>
      <c r="D371">
        <v>9.287322998046875</v>
      </c>
      <c r="E371">
        <v>0.92928852013454188</v>
      </c>
      <c r="F371">
        <v>4.0728874206542969</v>
      </c>
      <c r="G371">
        <v>1.154624819755554</v>
      </c>
      <c r="H371" s="15">
        <v>-999</v>
      </c>
    </row>
    <row r="372" spans="1:8" x14ac:dyDescent="0.35">
      <c r="A372" s="14">
        <v>86558</v>
      </c>
      <c r="B372">
        <v>2065.97998046875</v>
      </c>
      <c r="C372">
        <v>3.801727294921875</v>
      </c>
      <c r="D372">
        <v>9.662445068359375</v>
      </c>
      <c r="E372">
        <v>0.88714546206308664</v>
      </c>
      <c r="F372">
        <v>2.1318359375</v>
      </c>
      <c r="G372">
        <v>8.4115199744701385E-2</v>
      </c>
      <c r="H372" s="15">
        <v>-999</v>
      </c>
    </row>
    <row r="373" spans="1:8" x14ac:dyDescent="0.35">
      <c r="A373" s="14">
        <v>86559</v>
      </c>
      <c r="B373">
        <v>809.93939208984375</v>
      </c>
      <c r="C373">
        <v>6.02862548828125</v>
      </c>
      <c r="D373">
        <v>8.379425048828125</v>
      </c>
      <c r="E373">
        <v>0.9574774072969866</v>
      </c>
      <c r="F373">
        <v>6.4658350944519043</v>
      </c>
      <c r="G373">
        <v>4.45684814453125</v>
      </c>
      <c r="H373" s="15">
        <v>-999</v>
      </c>
    </row>
    <row r="374" spans="1:8" x14ac:dyDescent="0.35">
      <c r="A374" s="14">
        <v>86560</v>
      </c>
      <c r="B374">
        <v>2789.432373046875</v>
      </c>
      <c r="C374">
        <v>7.07830810546875</v>
      </c>
      <c r="D374">
        <v>9.30908203125</v>
      </c>
      <c r="E374">
        <v>0.99488652802444189</v>
      </c>
      <c r="F374">
        <v>7.03753662109375</v>
      </c>
      <c r="G374">
        <v>5.7304244041442871</v>
      </c>
      <c r="H374" s="15">
        <v>-999</v>
      </c>
    </row>
    <row r="375" spans="1:8" x14ac:dyDescent="0.35">
      <c r="A375" s="14">
        <v>86561</v>
      </c>
      <c r="B375">
        <v>892.22869873046875</v>
      </c>
      <c r="C375">
        <v>6.20343017578125</v>
      </c>
      <c r="D375">
        <v>8.02386474609375</v>
      </c>
      <c r="E375">
        <v>0.97646672395935241</v>
      </c>
      <c r="F375">
        <v>6.4273014068603516</v>
      </c>
      <c r="G375">
        <v>15.85456466674805</v>
      </c>
      <c r="H375" s="15">
        <v>-999</v>
      </c>
    </row>
    <row r="376" spans="1:8" x14ac:dyDescent="0.35">
      <c r="A376" s="14">
        <v>86562</v>
      </c>
      <c r="B376">
        <v>983.65960693359375</v>
      </c>
      <c r="C376">
        <v>4.65582275390625</v>
      </c>
      <c r="D376">
        <v>6.108001708984375</v>
      </c>
      <c r="E376">
        <v>0.85517161408087305</v>
      </c>
      <c r="F376">
        <v>5.5865645408630371</v>
      </c>
      <c r="G376">
        <v>5.0038337707519531</v>
      </c>
      <c r="H376" s="15">
        <v>-999</v>
      </c>
    </row>
    <row r="377" spans="1:8" x14ac:dyDescent="0.35">
      <c r="A377" s="14">
        <v>86563</v>
      </c>
      <c r="B377">
        <v>1716.25341796875</v>
      </c>
      <c r="C377">
        <v>5.450408935546875</v>
      </c>
      <c r="D377">
        <v>6.789764404296875</v>
      </c>
      <c r="E377">
        <v>0.87084686145377299</v>
      </c>
      <c r="F377">
        <v>4.1254334449768066</v>
      </c>
      <c r="G377">
        <v>2.3565564155578609</v>
      </c>
      <c r="H377" s="15">
        <v>-999</v>
      </c>
    </row>
    <row r="378" spans="1:8" x14ac:dyDescent="0.35">
      <c r="A378" s="14">
        <v>86564</v>
      </c>
      <c r="B378">
        <v>2190.554443359375</v>
      </c>
      <c r="C378">
        <v>2.006591796875</v>
      </c>
      <c r="D378">
        <v>9.498260498046875</v>
      </c>
      <c r="E378">
        <v>0.85773275853841502</v>
      </c>
      <c r="F378">
        <v>4.335968017578125</v>
      </c>
      <c r="G378">
        <v>1.2620648145675659</v>
      </c>
      <c r="H378" s="15">
        <v>-999</v>
      </c>
    </row>
    <row r="379" spans="1:8" x14ac:dyDescent="0.35">
      <c r="A379" s="14">
        <v>86565</v>
      </c>
      <c r="B379">
        <v>3421.451171875</v>
      </c>
      <c r="C379">
        <v>6.26861572265625</v>
      </c>
      <c r="D379">
        <v>9.570037841796875</v>
      </c>
      <c r="E379">
        <v>0.9784324551465321</v>
      </c>
      <c r="F379">
        <v>6.0493202209472656</v>
      </c>
      <c r="G379">
        <v>2.7362689971923828</v>
      </c>
      <c r="H379" s="15">
        <v>-999</v>
      </c>
    </row>
    <row r="380" spans="1:8" x14ac:dyDescent="0.35">
      <c r="A380" s="14">
        <v>86566</v>
      </c>
      <c r="B380">
        <v>1133.377807617188</v>
      </c>
      <c r="C380">
        <v>6.78070068359375</v>
      </c>
      <c r="D380">
        <v>10.18435668945312</v>
      </c>
      <c r="E380">
        <v>1.0101250915537701</v>
      </c>
      <c r="F380">
        <v>6.6423897743225098</v>
      </c>
      <c r="G380">
        <v>14.90450382232666</v>
      </c>
      <c r="H380" s="15">
        <v>-999</v>
      </c>
    </row>
    <row r="381" spans="1:8" x14ac:dyDescent="0.35">
      <c r="A381" s="14">
        <v>86567</v>
      </c>
      <c r="B381">
        <v>1565.3935546875</v>
      </c>
      <c r="C381">
        <v>3.151702880859375</v>
      </c>
      <c r="D381">
        <v>10.4703369140625</v>
      </c>
      <c r="E381">
        <v>0.91985465095097541</v>
      </c>
      <c r="F381">
        <v>6.2815737724304199</v>
      </c>
      <c r="G381">
        <v>5.6993312835693359</v>
      </c>
      <c r="H381" s="15">
        <v>-999</v>
      </c>
    </row>
    <row r="382" spans="1:8" x14ac:dyDescent="0.35">
      <c r="A382" s="14">
        <v>86568</v>
      </c>
      <c r="B382">
        <v>2223.697998046875</v>
      </c>
      <c r="C382">
        <v>-6.72607421875E-2</v>
      </c>
      <c r="D382">
        <v>6.67449951171875</v>
      </c>
      <c r="E382">
        <v>0.70144062492299208</v>
      </c>
      <c r="F382">
        <v>3.2608752250671391</v>
      </c>
      <c r="G382">
        <v>8.408714085817337E-2</v>
      </c>
      <c r="H382" s="15">
        <v>-999</v>
      </c>
    </row>
    <row r="383" spans="1:8" x14ac:dyDescent="0.35">
      <c r="A383" s="14">
        <v>86569</v>
      </c>
      <c r="B383">
        <v>3389.44921875</v>
      </c>
      <c r="C383">
        <v>0.7320556640625</v>
      </c>
      <c r="D383">
        <v>7.915130615234375</v>
      </c>
      <c r="E383">
        <v>0.72400934986510346</v>
      </c>
      <c r="F383">
        <v>2.294378280639648</v>
      </c>
      <c r="G383">
        <v>6.7935191094875336E-2</v>
      </c>
      <c r="H383" s="15">
        <v>-999</v>
      </c>
    </row>
    <row r="384" spans="1:8" x14ac:dyDescent="0.35">
      <c r="A384" s="14">
        <v>86570</v>
      </c>
      <c r="B384">
        <v>1953.977416992188</v>
      </c>
      <c r="C384">
        <v>3.26318359375</v>
      </c>
      <c r="D384">
        <v>5.6708984375</v>
      </c>
      <c r="E384">
        <v>0.796595675411083</v>
      </c>
      <c r="F384">
        <v>4.580132007598877</v>
      </c>
      <c r="G384">
        <v>0.59037858247756958</v>
      </c>
      <c r="H384" s="15">
        <v>-999</v>
      </c>
    </row>
    <row r="385" spans="1:8" x14ac:dyDescent="0.35">
      <c r="A385" s="14">
        <v>86571</v>
      </c>
      <c r="B385">
        <v>1864.829956054688</v>
      </c>
      <c r="C385">
        <v>2.423248291015625</v>
      </c>
      <c r="D385">
        <v>7.780303955078125</v>
      </c>
      <c r="E385">
        <v>0.8792156703509626</v>
      </c>
      <c r="F385">
        <v>5.6464667320251456</v>
      </c>
      <c r="G385">
        <v>2.5938200950622559</v>
      </c>
      <c r="H385" s="15">
        <v>-999</v>
      </c>
    </row>
    <row r="386" spans="1:8" x14ac:dyDescent="0.35">
      <c r="A386" s="14">
        <v>86572</v>
      </c>
      <c r="B386">
        <v>2311.700927734375</v>
      </c>
      <c r="C386">
        <v>1.962188720703125</v>
      </c>
      <c r="D386">
        <v>7.5128173828125</v>
      </c>
      <c r="E386">
        <v>0.7541054988101733</v>
      </c>
      <c r="F386">
        <v>5.2222447395324707</v>
      </c>
      <c r="G386">
        <v>1.975138664245605</v>
      </c>
      <c r="H386" s="15">
        <v>-999</v>
      </c>
    </row>
    <row r="387" spans="1:8" x14ac:dyDescent="0.35">
      <c r="A387" s="14">
        <v>86573</v>
      </c>
      <c r="B387">
        <v>1501.389892578125</v>
      </c>
      <c r="C387">
        <v>3.3472900390625</v>
      </c>
      <c r="D387">
        <v>7.686798095703125</v>
      </c>
      <c r="E387">
        <v>0.8192264237289496</v>
      </c>
      <c r="F387">
        <v>3.1039376258850102</v>
      </c>
      <c r="G387">
        <v>2.3483011722564702</v>
      </c>
      <c r="H387" s="15">
        <v>-999</v>
      </c>
    </row>
    <row r="388" spans="1:8" x14ac:dyDescent="0.35">
      <c r="A388" s="14">
        <v>86574</v>
      </c>
      <c r="B388">
        <v>963.087890625</v>
      </c>
      <c r="C388">
        <v>6.247833251953125</v>
      </c>
      <c r="D388">
        <v>8.773040771484375</v>
      </c>
      <c r="E388">
        <v>1.018380116373321</v>
      </c>
      <c r="F388">
        <v>5.2541227340698242</v>
      </c>
      <c r="G388">
        <v>1.0694345235824581</v>
      </c>
      <c r="H388" s="15">
        <v>-999</v>
      </c>
    </row>
    <row r="389" spans="1:8" x14ac:dyDescent="0.35">
      <c r="A389" s="14">
        <v>86575</v>
      </c>
      <c r="B389">
        <v>649.93536376953125</v>
      </c>
      <c r="C389">
        <v>6.97723388671875</v>
      </c>
      <c r="D389">
        <v>9.956024169921875</v>
      </c>
      <c r="E389">
        <v>1.102125454138676</v>
      </c>
      <c r="F389">
        <v>5.619143009185791</v>
      </c>
      <c r="G389">
        <v>6.5067887306213379</v>
      </c>
      <c r="H389" s="15">
        <v>-999</v>
      </c>
    </row>
    <row r="390" spans="1:8" x14ac:dyDescent="0.35">
      <c r="A390" s="14">
        <v>86576</v>
      </c>
      <c r="B390">
        <v>2624.853515625</v>
      </c>
      <c r="C390">
        <v>2.724639892578125</v>
      </c>
      <c r="D390">
        <v>7.264923095703125</v>
      </c>
      <c r="E390">
        <v>0.77586515670002387</v>
      </c>
      <c r="F390">
        <v>5.9459795951843262</v>
      </c>
      <c r="G390">
        <v>6.4830756187438956</v>
      </c>
      <c r="H390" s="15">
        <v>-999</v>
      </c>
    </row>
    <row r="391" spans="1:8" x14ac:dyDescent="0.35">
      <c r="A391" s="14">
        <v>86577</v>
      </c>
      <c r="B391">
        <v>2151.697021484375</v>
      </c>
      <c r="C391">
        <v>2.393951416015625</v>
      </c>
      <c r="D391">
        <v>6.137359619140625</v>
      </c>
      <c r="E391">
        <v>0.67555433428750977</v>
      </c>
      <c r="F391">
        <v>5.4005513191223136</v>
      </c>
      <c r="G391">
        <v>0.18329924345016479</v>
      </c>
      <c r="H391" s="15">
        <v>-999</v>
      </c>
    </row>
    <row r="392" spans="1:8" x14ac:dyDescent="0.35">
      <c r="A392" s="14">
        <v>86578</v>
      </c>
      <c r="B392">
        <v>3495.74072265625</v>
      </c>
      <c r="C392">
        <v>1.074066162109375</v>
      </c>
      <c r="D392">
        <v>5.3544921875</v>
      </c>
      <c r="E392">
        <v>0.67485389603676404</v>
      </c>
      <c r="F392">
        <v>1.902384757995605</v>
      </c>
      <c r="G392">
        <v>3.7584118545055389E-2</v>
      </c>
      <c r="H392" s="15">
        <v>-999</v>
      </c>
    </row>
    <row r="393" spans="1:8" x14ac:dyDescent="0.35">
      <c r="A393" s="14">
        <v>86579</v>
      </c>
      <c r="B393">
        <v>4687.77734375</v>
      </c>
      <c r="C393">
        <v>-1.820831298828125</v>
      </c>
      <c r="D393">
        <v>6.963714599609375</v>
      </c>
      <c r="E393">
        <v>0.64803821590053079</v>
      </c>
      <c r="F393">
        <v>2.071232795715332</v>
      </c>
      <c r="G393">
        <v>0.39964801073074341</v>
      </c>
      <c r="H393" s="15">
        <v>-999</v>
      </c>
    </row>
    <row r="394" spans="1:8" x14ac:dyDescent="0.35">
      <c r="A394" s="14">
        <v>86580</v>
      </c>
      <c r="B394">
        <v>2392.845947265625</v>
      </c>
      <c r="C394">
        <v>0.650787353515625</v>
      </c>
      <c r="D394">
        <v>5.786163330078125</v>
      </c>
      <c r="E394">
        <v>0.65492269200734299</v>
      </c>
      <c r="F394">
        <v>3.7632155418396001</v>
      </c>
      <c r="G394">
        <v>6.3051605224609384</v>
      </c>
      <c r="H394" s="15">
        <v>-999</v>
      </c>
    </row>
    <row r="395" spans="1:8" x14ac:dyDescent="0.35">
      <c r="A395" s="14">
        <v>86581</v>
      </c>
      <c r="B395">
        <v>1479.676513671875</v>
      </c>
      <c r="C395">
        <v>4.24957275390625</v>
      </c>
      <c r="D395">
        <v>9.798370361328125</v>
      </c>
      <c r="E395">
        <v>0.88355114542949353</v>
      </c>
      <c r="F395">
        <v>7.6523256301879883</v>
      </c>
      <c r="G395">
        <v>0.71357876062393188</v>
      </c>
      <c r="H395" s="15">
        <v>-999</v>
      </c>
    </row>
    <row r="396" spans="1:8" x14ac:dyDescent="0.35">
      <c r="A396" s="14">
        <v>86582</v>
      </c>
      <c r="B396">
        <v>2843.1474609375</v>
      </c>
      <c r="C396">
        <v>5.0828857421875</v>
      </c>
      <c r="D396">
        <v>9.848388671875</v>
      </c>
      <c r="E396">
        <v>0.86148021030567568</v>
      </c>
      <c r="F396">
        <v>6.3365716934204102</v>
      </c>
      <c r="G396">
        <v>3.5368273258209229</v>
      </c>
      <c r="H396" s="15">
        <v>-999</v>
      </c>
    </row>
    <row r="397" spans="1:8" x14ac:dyDescent="0.35">
      <c r="A397" s="14">
        <v>86583</v>
      </c>
      <c r="B397">
        <v>2350.56103515625</v>
      </c>
      <c r="C397">
        <v>3.360504150390625</v>
      </c>
      <c r="D397">
        <v>8.379425048828125</v>
      </c>
      <c r="E397">
        <v>0.84718363537750518</v>
      </c>
      <c r="F397">
        <v>4.6508941650390616</v>
      </c>
      <c r="G397">
        <v>5.7587957382202148</v>
      </c>
      <c r="H397" s="15">
        <v>-999</v>
      </c>
    </row>
    <row r="398" spans="1:8" x14ac:dyDescent="0.35">
      <c r="A398" s="14">
        <v>86584</v>
      </c>
      <c r="B398">
        <v>2317.41748046875</v>
      </c>
      <c r="C398">
        <v>4.758819580078125</v>
      </c>
      <c r="D398">
        <v>8.354400634765625</v>
      </c>
      <c r="E398">
        <v>0.80561691595855922</v>
      </c>
      <c r="F398">
        <v>5.9018406867980957</v>
      </c>
      <c r="G398">
        <v>4.0797781944274902</v>
      </c>
      <c r="H398" s="15">
        <v>-999</v>
      </c>
    </row>
    <row r="399" spans="1:8" x14ac:dyDescent="0.35">
      <c r="A399" s="14">
        <v>86585</v>
      </c>
      <c r="B399">
        <v>2675.14111328125</v>
      </c>
      <c r="C399">
        <v>3.633544921875</v>
      </c>
      <c r="D399">
        <v>9.0611572265625</v>
      </c>
      <c r="E399">
        <v>0.83658532707826394</v>
      </c>
      <c r="F399">
        <v>4.754234790802002</v>
      </c>
      <c r="G399">
        <v>1.821396470069885</v>
      </c>
      <c r="H399" s="15">
        <v>-999</v>
      </c>
    </row>
    <row r="400" spans="1:8" x14ac:dyDescent="0.35">
      <c r="A400" s="14">
        <v>86586</v>
      </c>
      <c r="B400">
        <v>2321.98681640625</v>
      </c>
      <c r="C400">
        <v>4.654876708984375</v>
      </c>
      <c r="D400">
        <v>9.36236572265625</v>
      </c>
      <c r="E400">
        <v>0.88643422893593016</v>
      </c>
      <c r="F400">
        <v>4.0042271614074707</v>
      </c>
      <c r="G400">
        <v>0.29225456714630133</v>
      </c>
      <c r="H400" s="15">
        <v>-999</v>
      </c>
    </row>
    <row r="401" spans="1:8" x14ac:dyDescent="0.35">
      <c r="A401" s="14">
        <v>86587</v>
      </c>
      <c r="B401">
        <v>2805.431884765625</v>
      </c>
      <c r="C401">
        <v>3.103515625</v>
      </c>
      <c r="D401">
        <v>6.002532958984375</v>
      </c>
      <c r="E401">
        <v>0.72529091034816728</v>
      </c>
      <c r="F401">
        <v>4.0683331489562988</v>
      </c>
      <c r="G401">
        <v>0.32738947868347168</v>
      </c>
      <c r="H401" s="15">
        <v>-999</v>
      </c>
    </row>
    <row r="402" spans="1:8" x14ac:dyDescent="0.35">
      <c r="A402" s="14">
        <v>86588</v>
      </c>
      <c r="B402">
        <v>2133.411376953125</v>
      </c>
      <c r="C402">
        <v>2.521514892578125</v>
      </c>
      <c r="D402">
        <v>3.768096923828125</v>
      </c>
      <c r="E402">
        <v>0.68819290771570663</v>
      </c>
      <c r="F402">
        <v>5.2236461639404297</v>
      </c>
      <c r="G402">
        <v>0.79388612508773804</v>
      </c>
      <c r="H402" s="15">
        <v>-999</v>
      </c>
    </row>
    <row r="403" spans="1:8" x14ac:dyDescent="0.35">
      <c r="A403" s="14">
        <v>86589</v>
      </c>
      <c r="B403">
        <v>3662.602783203125</v>
      </c>
      <c r="C403">
        <v>2.509246826171875</v>
      </c>
      <c r="D403">
        <v>7.2801513671875</v>
      </c>
      <c r="E403">
        <v>0.78015411958957737</v>
      </c>
      <c r="F403">
        <v>4.2308759689331046</v>
      </c>
      <c r="G403">
        <v>2.45158839225769</v>
      </c>
      <c r="H403" s="15">
        <v>-999</v>
      </c>
    </row>
    <row r="404" spans="1:8" x14ac:dyDescent="0.35">
      <c r="A404" s="14">
        <v>86590</v>
      </c>
      <c r="B404">
        <v>1083.090209960938</v>
      </c>
      <c r="C404">
        <v>2.797393798828125</v>
      </c>
      <c r="D404">
        <v>8.671905517578125</v>
      </c>
      <c r="E404">
        <v>0.85184042591790488</v>
      </c>
      <c r="F404">
        <v>4.0518689155578613</v>
      </c>
      <c r="G404">
        <v>7.1937212944030762</v>
      </c>
      <c r="H404" s="15">
        <v>-999</v>
      </c>
    </row>
    <row r="405" spans="1:8" x14ac:dyDescent="0.35">
      <c r="A405" s="14">
        <v>86591</v>
      </c>
      <c r="B405">
        <v>4556.34521484375</v>
      </c>
      <c r="C405">
        <v>4.406402587890625</v>
      </c>
      <c r="D405">
        <v>7.158355712890625</v>
      </c>
      <c r="E405">
        <v>0.81602736161655232</v>
      </c>
      <c r="F405">
        <v>8.0590324401855469</v>
      </c>
      <c r="G405">
        <v>2.7079262733459468</v>
      </c>
      <c r="H405" s="15">
        <v>-999</v>
      </c>
    </row>
    <row r="406" spans="1:8" x14ac:dyDescent="0.35">
      <c r="A406" s="14">
        <v>86592</v>
      </c>
      <c r="B406">
        <v>3532.31201171875</v>
      </c>
      <c r="C406">
        <v>1.607879638671875</v>
      </c>
      <c r="D406">
        <v>8.296783447265625</v>
      </c>
      <c r="E406">
        <v>0.68860446733244074</v>
      </c>
      <c r="F406">
        <v>3.8129591941833501</v>
      </c>
      <c r="G406">
        <v>3.4694399684667587E-2</v>
      </c>
      <c r="H406" s="15">
        <v>-999</v>
      </c>
    </row>
    <row r="407" spans="1:8" x14ac:dyDescent="0.35">
      <c r="A407" s="14">
        <v>86593</v>
      </c>
      <c r="B407">
        <v>1996.262451171875</v>
      </c>
      <c r="C407">
        <v>6.127838134765625</v>
      </c>
      <c r="D407">
        <v>10.27352905273438</v>
      </c>
      <c r="E407">
        <v>0.97123656209937392</v>
      </c>
      <c r="F407">
        <v>4.7955708503723136</v>
      </c>
      <c r="G407">
        <v>0.7074090838432312</v>
      </c>
      <c r="H407" s="15">
        <v>-999</v>
      </c>
    </row>
    <row r="408" spans="1:8" x14ac:dyDescent="0.35">
      <c r="A408" s="14">
        <v>86594</v>
      </c>
      <c r="B408">
        <v>1432.816772460938</v>
      </c>
      <c r="C408">
        <v>8.13555908203125</v>
      </c>
      <c r="D408">
        <v>10.53448486328125</v>
      </c>
      <c r="E408">
        <v>1.094103873007398</v>
      </c>
      <c r="F408">
        <v>4.0858488082885742</v>
      </c>
      <c r="G408">
        <v>1.006653785705566</v>
      </c>
      <c r="H408" s="15">
        <v>-999</v>
      </c>
    </row>
    <row r="409" spans="1:8" x14ac:dyDescent="0.35">
      <c r="A409" s="14">
        <v>86595</v>
      </c>
      <c r="B409">
        <v>4966.64208984375</v>
      </c>
      <c r="C409">
        <v>2.830474853515625</v>
      </c>
      <c r="D409">
        <v>11.63919067382812</v>
      </c>
      <c r="E409">
        <v>0.85197241290866887</v>
      </c>
      <c r="F409">
        <v>4.163266658782959</v>
      </c>
      <c r="G409">
        <v>0.30591034889221191</v>
      </c>
      <c r="H409" s="15">
        <v>-999</v>
      </c>
    </row>
    <row r="410" spans="1:8" x14ac:dyDescent="0.35">
      <c r="A410" s="14">
        <v>86596</v>
      </c>
      <c r="B410">
        <v>4310.62109375</v>
      </c>
      <c r="C410">
        <v>4.804168701171875</v>
      </c>
      <c r="D410">
        <v>7.961883544921875</v>
      </c>
      <c r="E410">
        <v>0.8141108479406074</v>
      </c>
      <c r="F410">
        <v>6.799677848815918</v>
      </c>
      <c r="G410">
        <v>0.35912826657295233</v>
      </c>
      <c r="H410" s="15">
        <v>-999</v>
      </c>
    </row>
    <row r="411" spans="1:8" x14ac:dyDescent="0.35">
      <c r="A411" s="14">
        <v>86597</v>
      </c>
      <c r="B411">
        <v>1849.972045898438</v>
      </c>
      <c r="C411">
        <v>4.163604736328125</v>
      </c>
      <c r="D411">
        <v>10.31158447265625</v>
      </c>
      <c r="E411">
        <v>0.96478919267127461</v>
      </c>
      <c r="F411">
        <v>5.6857013702392578</v>
      </c>
      <c r="G411">
        <v>8.9381170272827148</v>
      </c>
      <c r="H411" s="15">
        <v>-999</v>
      </c>
    </row>
    <row r="412" spans="1:8" x14ac:dyDescent="0.35">
      <c r="A412" s="14">
        <v>86598</v>
      </c>
      <c r="B412">
        <v>671.64874267578125</v>
      </c>
      <c r="C412">
        <v>9.68316650390625</v>
      </c>
      <c r="D412">
        <v>12.71673583984375</v>
      </c>
      <c r="E412">
        <v>1.3043654233487449</v>
      </c>
      <c r="F412">
        <v>8.2194728851318359</v>
      </c>
      <c r="G412">
        <v>33.090076446533203</v>
      </c>
      <c r="H412" s="15">
        <v>-999</v>
      </c>
    </row>
    <row r="413" spans="1:8" x14ac:dyDescent="0.35">
      <c r="A413" s="14">
        <v>86599</v>
      </c>
      <c r="B413">
        <v>1792.828979492188</v>
      </c>
      <c r="C413">
        <v>9.71337890625</v>
      </c>
      <c r="D413">
        <v>13.309326171875</v>
      </c>
      <c r="E413">
        <v>1.312208854458758</v>
      </c>
      <c r="F413">
        <v>7.2011299133300781</v>
      </c>
      <c r="G413">
        <v>11.59150505065918</v>
      </c>
      <c r="H413" s="15">
        <v>-999</v>
      </c>
    </row>
    <row r="414" spans="1:8" x14ac:dyDescent="0.35">
      <c r="A414" s="14">
        <v>86600</v>
      </c>
      <c r="B414">
        <v>2795.14599609375</v>
      </c>
      <c r="C414">
        <v>9.997772216796875</v>
      </c>
      <c r="D414">
        <v>14.1302490234375</v>
      </c>
      <c r="E414">
        <v>1.1833538629446809</v>
      </c>
      <c r="F414">
        <v>5.2376585006713867</v>
      </c>
      <c r="G414">
        <v>2.594681024551392</v>
      </c>
      <c r="H414" s="15">
        <v>-999</v>
      </c>
    </row>
    <row r="415" spans="1:8" x14ac:dyDescent="0.35">
      <c r="A415" s="14">
        <v>86601</v>
      </c>
      <c r="B415">
        <v>1699.112182617188</v>
      </c>
      <c r="C415">
        <v>3.65716552734375</v>
      </c>
      <c r="D415">
        <v>11.35757446289062</v>
      </c>
      <c r="E415">
        <v>0.94586847969459498</v>
      </c>
      <c r="F415">
        <v>2.5725221633911128</v>
      </c>
      <c r="G415">
        <v>7.5320096015930176</v>
      </c>
      <c r="H415" s="15">
        <v>-999</v>
      </c>
    </row>
    <row r="416" spans="1:8" x14ac:dyDescent="0.35">
      <c r="A416" s="14">
        <v>86602</v>
      </c>
      <c r="B416">
        <v>3292.3046875</v>
      </c>
      <c r="C416">
        <v>3.082733154296875</v>
      </c>
      <c r="D416">
        <v>9.547210693359375</v>
      </c>
      <c r="E416">
        <v>0.88468551781475124</v>
      </c>
      <c r="F416">
        <v>4.5608649253845206</v>
      </c>
      <c r="G416">
        <v>3.071694135665894</v>
      </c>
      <c r="H416" s="15">
        <v>-999</v>
      </c>
    </row>
    <row r="417" spans="1:8" x14ac:dyDescent="0.35">
      <c r="A417" s="14">
        <v>86603</v>
      </c>
      <c r="B417">
        <v>2520.850830078125</v>
      </c>
      <c r="C417">
        <v>3.6373291015625</v>
      </c>
      <c r="D417">
        <v>10.294189453125</v>
      </c>
      <c r="E417">
        <v>0.90180253567370217</v>
      </c>
      <c r="F417">
        <v>7.2109384536743164</v>
      </c>
      <c r="G417">
        <v>3.0211184024810791</v>
      </c>
      <c r="H417" s="15">
        <v>-999</v>
      </c>
    </row>
    <row r="418" spans="1:8" x14ac:dyDescent="0.35">
      <c r="A418" s="14">
        <v>86604</v>
      </c>
      <c r="B418">
        <v>4674.06396484375</v>
      </c>
      <c r="C418">
        <v>1.366973876953125</v>
      </c>
      <c r="D418">
        <v>10.02560424804688</v>
      </c>
      <c r="E418">
        <v>0.78528118288368831</v>
      </c>
      <c r="F418">
        <v>3.0678563117980961</v>
      </c>
      <c r="G418">
        <v>0</v>
      </c>
      <c r="H418" s="15">
        <v>-999</v>
      </c>
    </row>
    <row r="419" spans="1:8" x14ac:dyDescent="0.35">
      <c r="A419" s="14">
        <v>86605</v>
      </c>
      <c r="B419">
        <v>7682.1591796875</v>
      </c>
      <c r="C419">
        <v>6.22137451171875</v>
      </c>
      <c r="D419">
        <v>16.648468017578121</v>
      </c>
      <c r="E419">
        <v>1.0034199201550871</v>
      </c>
      <c r="F419">
        <v>6.3856148719787598</v>
      </c>
      <c r="G419">
        <v>2.6730036363005642E-2</v>
      </c>
      <c r="H419" s="15">
        <v>-999</v>
      </c>
    </row>
    <row r="420" spans="1:8" x14ac:dyDescent="0.35">
      <c r="A420" s="14">
        <v>86606</v>
      </c>
      <c r="B420">
        <v>6795.2724609375</v>
      </c>
      <c r="C420">
        <v>7.68017578125</v>
      </c>
      <c r="D420">
        <v>14.740234375</v>
      </c>
      <c r="E420">
        <v>1.072832660172675</v>
      </c>
      <c r="F420">
        <v>7.1268644332885742</v>
      </c>
      <c r="G420">
        <v>5.0461173057556152</v>
      </c>
      <c r="H420" s="15">
        <v>-999</v>
      </c>
    </row>
    <row r="421" spans="1:8" x14ac:dyDescent="0.35">
      <c r="A421" s="14">
        <v>86607</v>
      </c>
      <c r="B421">
        <v>7262.71533203125</v>
      </c>
      <c r="C421">
        <v>8.051483154296875</v>
      </c>
      <c r="D421">
        <v>13.68771362304688</v>
      </c>
      <c r="E421">
        <v>0.89727050734281033</v>
      </c>
      <c r="F421">
        <v>7.9017438888549796</v>
      </c>
      <c r="G421">
        <v>0</v>
      </c>
      <c r="H421" s="15">
        <v>-999</v>
      </c>
    </row>
    <row r="422" spans="1:8" x14ac:dyDescent="0.35">
      <c r="A422" s="14">
        <v>86608</v>
      </c>
      <c r="B422">
        <v>2830.57568359375</v>
      </c>
      <c r="C422">
        <v>4.51788330078125</v>
      </c>
      <c r="D422">
        <v>13.63223266601562</v>
      </c>
      <c r="E422">
        <v>0.90181634975707414</v>
      </c>
      <c r="F422">
        <v>6.4651346206665039</v>
      </c>
      <c r="G422">
        <v>2.017066478729248</v>
      </c>
      <c r="H422" s="15">
        <v>-999</v>
      </c>
    </row>
    <row r="423" spans="1:8" x14ac:dyDescent="0.35">
      <c r="A423" s="14">
        <v>86609</v>
      </c>
      <c r="B423">
        <v>6111.82177734375</v>
      </c>
      <c r="C423">
        <v>2.766204833984375</v>
      </c>
      <c r="D423">
        <v>15.10446166992188</v>
      </c>
      <c r="E423">
        <v>0.98283969934108351</v>
      </c>
      <c r="F423">
        <v>5.5613422393798828</v>
      </c>
      <c r="G423">
        <v>3.6493759155273442</v>
      </c>
      <c r="H423" s="15">
        <v>-999</v>
      </c>
    </row>
    <row r="424" spans="1:8" x14ac:dyDescent="0.35">
      <c r="A424" s="14">
        <v>86610</v>
      </c>
      <c r="B424">
        <v>5279.79736328125</v>
      </c>
      <c r="C424">
        <v>10.67425537109375</v>
      </c>
      <c r="D424">
        <v>14.33792114257812</v>
      </c>
      <c r="E424">
        <v>1.280852018314885</v>
      </c>
      <c r="F424">
        <v>6.7642970085144043</v>
      </c>
      <c r="G424">
        <v>5.3438353538513184</v>
      </c>
      <c r="H424" s="15">
        <v>-999</v>
      </c>
    </row>
    <row r="425" spans="1:8" x14ac:dyDescent="0.35">
      <c r="A425" s="14">
        <v>86611</v>
      </c>
      <c r="B425">
        <v>3639.7451171875</v>
      </c>
      <c r="C425">
        <v>8.7440185546875</v>
      </c>
      <c r="D425">
        <v>12.92984008789062</v>
      </c>
      <c r="E425">
        <v>0.95594802875274709</v>
      </c>
      <c r="F425">
        <v>7.2277531623840332</v>
      </c>
      <c r="G425">
        <v>2.8556922450661659E-2</v>
      </c>
      <c r="H425" s="15">
        <v>-999</v>
      </c>
    </row>
    <row r="426" spans="1:8" x14ac:dyDescent="0.35">
      <c r="A426" s="14">
        <v>86612</v>
      </c>
      <c r="B426">
        <v>5085.50537109375</v>
      </c>
      <c r="C426">
        <v>4.43853759765625</v>
      </c>
      <c r="D426">
        <v>9.305816650390625</v>
      </c>
      <c r="E426">
        <v>0.78673890611246977</v>
      </c>
      <c r="F426">
        <v>5.1164522171020508</v>
      </c>
      <c r="G426">
        <v>1.6587526798248291</v>
      </c>
      <c r="H426" s="15">
        <v>-999</v>
      </c>
    </row>
    <row r="427" spans="1:8" x14ac:dyDescent="0.35">
      <c r="A427" s="14">
        <v>86613</v>
      </c>
      <c r="B427">
        <v>4355.19482421875</v>
      </c>
      <c r="C427">
        <v>5.726287841796875</v>
      </c>
      <c r="D427">
        <v>11.01181030273438</v>
      </c>
      <c r="E427">
        <v>0.92080636582181796</v>
      </c>
      <c r="F427">
        <v>7.454401969909668</v>
      </c>
      <c r="G427">
        <v>9.327448844909668</v>
      </c>
      <c r="H427" s="15">
        <v>-999</v>
      </c>
    </row>
    <row r="428" spans="1:8" x14ac:dyDescent="0.35">
      <c r="A428" s="14">
        <v>86614</v>
      </c>
      <c r="B428">
        <v>3071.724609375</v>
      </c>
      <c r="C428">
        <v>5.8056640625</v>
      </c>
      <c r="D428">
        <v>10.34854125976562</v>
      </c>
      <c r="E428">
        <v>0.9364982141960253</v>
      </c>
      <c r="F428">
        <v>3.472811222076416</v>
      </c>
      <c r="G428">
        <v>9.8923940658569336</v>
      </c>
      <c r="H428" s="15">
        <v>-999</v>
      </c>
    </row>
    <row r="429" spans="1:8" x14ac:dyDescent="0.35">
      <c r="A429" s="14">
        <v>86615</v>
      </c>
      <c r="B429">
        <v>3978.041259765625</v>
      </c>
      <c r="C429">
        <v>5.20477294921875</v>
      </c>
      <c r="D429">
        <v>8.016265869140625</v>
      </c>
      <c r="E429">
        <v>0.83235420150107675</v>
      </c>
      <c r="F429">
        <v>4.6263723373413086</v>
      </c>
      <c r="G429">
        <v>3.9540877342224121</v>
      </c>
      <c r="H429" s="15">
        <v>-999</v>
      </c>
    </row>
    <row r="430" spans="1:8" x14ac:dyDescent="0.35">
      <c r="A430" s="14">
        <v>86616</v>
      </c>
      <c r="B430">
        <v>5867.24267578125</v>
      </c>
      <c r="C430">
        <v>2.72747802734375</v>
      </c>
      <c r="D430">
        <v>6.82672119140625</v>
      </c>
      <c r="E430">
        <v>0.67913096604554435</v>
      </c>
      <c r="F430">
        <v>4.8982110023498544</v>
      </c>
      <c r="G430">
        <v>0.27277904748916632</v>
      </c>
      <c r="H430" s="15">
        <v>-999</v>
      </c>
    </row>
    <row r="431" spans="1:8" x14ac:dyDescent="0.35">
      <c r="A431" s="14">
        <v>86617</v>
      </c>
      <c r="B431">
        <v>4517.48486328125</v>
      </c>
      <c r="C431">
        <v>1.80157470703125</v>
      </c>
      <c r="D431">
        <v>5.2979736328125</v>
      </c>
      <c r="E431">
        <v>0.70166045721924686</v>
      </c>
      <c r="F431">
        <v>5.9014902114868164</v>
      </c>
      <c r="G431">
        <v>7.6297731399536133</v>
      </c>
      <c r="H431" s="15">
        <v>-999</v>
      </c>
    </row>
    <row r="432" spans="1:8" x14ac:dyDescent="0.35">
      <c r="A432" s="14">
        <v>86618</v>
      </c>
      <c r="B432">
        <v>8877.6240234375</v>
      </c>
      <c r="C432">
        <v>1.706146240234375</v>
      </c>
      <c r="D432">
        <v>7.312774658203125</v>
      </c>
      <c r="E432">
        <v>0.71594133349456601</v>
      </c>
      <c r="F432">
        <v>2.611756324768066</v>
      </c>
      <c r="G432">
        <v>0.18722376227378851</v>
      </c>
      <c r="H432" s="15">
        <v>-999</v>
      </c>
    </row>
    <row r="433" spans="1:8" x14ac:dyDescent="0.35">
      <c r="A433" s="14">
        <v>86619</v>
      </c>
      <c r="B433">
        <v>11138.267578125</v>
      </c>
      <c r="C433">
        <v>0.807647705078125</v>
      </c>
      <c r="D433">
        <v>11.4075927734375</v>
      </c>
      <c r="E433">
        <v>0.59176894504810251</v>
      </c>
      <c r="F433">
        <v>5.0337796211242676</v>
      </c>
      <c r="G433">
        <v>0</v>
      </c>
      <c r="H433" s="15">
        <v>-999</v>
      </c>
    </row>
    <row r="434" spans="1:8" x14ac:dyDescent="0.35">
      <c r="A434" s="14">
        <v>86620</v>
      </c>
      <c r="B434">
        <v>11678.8583984375</v>
      </c>
      <c r="C434">
        <v>-1.253936767578125</v>
      </c>
      <c r="D434">
        <v>12.05780029296875</v>
      </c>
      <c r="E434">
        <v>0.56261565367210731</v>
      </c>
      <c r="F434">
        <v>3.232500553131104</v>
      </c>
      <c r="G434">
        <v>0</v>
      </c>
      <c r="H434" s="15">
        <v>-999</v>
      </c>
    </row>
    <row r="435" spans="1:8" x14ac:dyDescent="0.35">
      <c r="A435" s="14">
        <v>86621</v>
      </c>
      <c r="B435">
        <v>11969.1533203125</v>
      </c>
      <c r="C435">
        <v>-2.559661865234375</v>
      </c>
      <c r="D435">
        <v>13.91278076171875</v>
      </c>
      <c r="E435">
        <v>0.57026268123973611</v>
      </c>
      <c r="F435">
        <v>3.0689072608947749</v>
      </c>
      <c r="G435">
        <v>0</v>
      </c>
      <c r="H435" s="15">
        <v>-999</v>
      </c>
    </row>
    <row r="436" spans="1:8" x14ac:dyDescent="0.35">
      <c r="A436" s="14">
        <v>86622</v>
      </c>
      <c r="B436">
        <v>10759.9697265625</v>
      </c>
      <c r="C436">
        <v>-1.084808349609375</v>
      </c>
      <c r="D436">
        <v>14.40316772460938</v>
      </c>
      <c r="E436">
        <v>0.73662663948513352</v>
      </c>
      <c r="F436">
        <v>2.7122945785522461</v>
      </c>
      <c r="G436">
        <v>0</v>
      </c>
      <c r="H436" s="15">
        <v>-999</v>
      </c>
    </row>
    <row r="437" spans="1:8" x14ac:dyDescent="0.35">
      <c r="A437" s="14">
        <v>86623</v>
      </c>
      <c r="B437">
        <v>12032.0126953125</v>
      </c>
      <c r="C437">
        <v>0.69049072265625</v>
      </c>
      <c r="D437">
        <v>14.38250732421875</v>
      </c>
      <c r="E437">
        <v>0.79073431516157588</v>
      </c>
      <c r="F437">
        <v>2.7942667007446289</v>
      </c>
      <c r="G437">
        <v>0</v>
      </c>
      <c r="H437" s="15">
        <v>-999</v>
      </c>
    </row>
    <row r="438" spans="1:8" x14ac:dyDescent="0.35">
      <c r="A438" s="14">
        <v>86624</v>
      </c>
      <c r="B438">
        <v>2980.293701171875</v>
      </c>
      <c r="C438">
        <v>1.0731201171875</v>
      </c>
      <c r="D438">
        <v>10.31484985351562</v>
      </c>
      <c r="E438">
        <v>0.86487158810616194</v>
      </c>
      <c r="F438">
        <v>2.8695821762084961</v>
      </c>
      <c r="G438">
        <v>0.91734093427658081</v>
      </c>
      <c r="H438" s="15">
        <v>-999</v>
      </c>
    </row>
    <row r="439" spans="1:8" x14ac:dyDescent="0.35">
      <c r="A439" s="14">
        <v>86625</v>
      </c>
      <c r="B439">
        <v>10422.8173828125</v>
      </c>
      <c r="C439">
        <v>-1.4107666015625</v>
      </c>
      <c r="D439">
        <v>11.28582763671875</v>
      </c>
      <c r="E439">
        <v>0.69164504214900913</v>
      </c>
      <c r="F439">
        <v>2.5886363983154301</v>
      </c>
      <c r="G439">
        <v>8.9465087512508035E-4</v>
      </c>
      <c r="H439" s="15">
        <v>-999</v>
      </c>
    </row>
    <row r="440" spans="1:8" x14ac:dyDescent="0.35">
      <c r="A440" s="14">
        <v>86626</v>
      </c>
      <c r="B440">
        <v>11647.998046875</v>
      </c>
      <c r="C440">
        <v>2.125640869140625</v>
      </c>
      <c r="D440">
        <v>15.12185668945312</v>
      </c>
      <c r="E440">
        <v>0.7909151795288567</v>
      </c>
      <c r="F440">
        <v>5.5063438415527344</v>
      </c>
      <c r="G440">
        <v>0.40692424774169922</v>
      </c>
      <c r="H440" s="15">
        <v>-999</v>
      </c>
    </row>
    <row r="441" spans="1:8" x14ac:dyDescent="0.35">
      <c r="A441" s="14">
        <v>86627</v>
      </c>
      <c r="B441">
        <v>5479.80322265625</v>
      </c>
      <c r="C441">
        <v>6.400909423828125</v>
      </c>
      <c r="D441">
        <v>12.09259033203125</v>
      </c>
      <c r="E441">
        <v>0.95109966029950921</v>
      </c>
      <c r="F441">
        <v>4.3247580528259277</v>
      </c>
      <c r="G441">
        <v>6.7660374641418457</v>
      </c>
      <c r="H441" s="15">
        <v>-999</v>
      </c>
    </row>
    <row r="442" spans="1:8" x14ac:dyDescent="0.35">
      <c r="A442" s="14">
        <v>86628</v>
      </c>
      <c r="B442">
        <v>8337.0361328125</v>
      </c>
      <c r="C442">
        <v>3.502227783203125</v>
      </c>
      <c r="D442">
        <v>12.10675048828125</v>
      </c>
      <c r="E442">
        <v>0.84836844780311782</v>
      </c>
      <c r="F442">
        <v>4.2872753143310547</v>
      </c>
      <c r="G442">
        <v>1.644616484642029</v>
      </c>
      <c r="H442" s="15">
        <v>-999</v>
      </c>
    </row>
    <row r="443" spans="1:8" x14ac:dyDescent="0.35">
      <c r="A443" s="14">
        <v>86629</v>
      </c>
      <c r="B443">
        <v>11763.4306640625</v>
      </c>
      <c r="C443">
        <v>2.921173095703125</v>
      </c>
      <c r="D443">
        <v>12.19808959960938</v>
      </c>
      <c r="E443">
        <v>0.82758164630175945</v>
      </c>
      <c r="F443">
        <v>2.6660537719726558</v>
      </c>
      <c r="G443">
        <v>0</v>
      </c>
      <c r="H443" s="15">
        <v>-999</v>
      </c>
    </row>
    <row r="444" spans="1:8" x14ac:dyDescent="0.35">
      <c r="A444" s="14">
        <v>86630</v>
      </c>
      <c r="B444">
        <v>4517.48486328125</v>
      </c>
      <c r="C444">
        <v>2.82763671875</v>
      </c>
      <c r="D444">
        <v>9.14923095703125</v>
      </c>
      <c r="E444">
        <v>0.74541504227161315</v>
      </c>
      <c r="F444">
        <v>3.1035876274108891</v>
      </c>
      <c r="G444">
        <v>2.487332001328468E-2</v>
      </c>
      <c r="H444" s="15">
        <v>-999</v>
      </c>
    </row>
    <row r="445" spans="1:8" x14ac:dyDescent="0.35">
      <c r="A445" s="14">
        <v>86631</v>
      </c>
      <c r="B445">
        <v>6660.412109375</v>
      </c>
      <c r="C445">
        <v>2.762451171875</v>
      </c>
      <c r="D445">
        <v>10.06475830078125</v>
      </c>
      <c r="E445">
        <v>0.86102266734594635</v>
      </c>
      <c r="F445">
        <v>4.2914791107177734</v>
      </c>
      <c r="G445">
        <v>4.5319838523864746</v>
      </c>
      <c r="H445" s="15">
        <v>-999</v>
      </c>
    </row>
    <row r="446" spans="1:8" x14ac:dyDescent="0.35">
      <c r="A446" s="14">
        <v>86632</v>
      </c>
      <c r="B446">
        <v>3731.176025390625</v>
      </c>
      <c r="C446">
        <v>5.885986328125</v>
      </c>
      <c r="D446">
        <v>8.994842529296875</v>
      </c>
      <c r="E446">
        <v>0.93781738616594024</v>
      </c>
      <c r="F446">
        <v>5.0926313400268546</v>
      </c>
      <c r="G446">
        <v>5.7045016288757324</v>
      </c>
      <c r="H446" s="15">
        <v>-999</v>
      </c>
    </row>
    <row r="447" spans="1:8" x14ac:dyDescent="0.35">
      <c r="A447" s="14">
        <v>86633</v>
      </c>
      <c r="B447">
        <v>8315.322265625</v>
      </c>
      <c r="C447">
        <v>4.3052978515625</v>
      </c>
      <c r="D447">
        <v>12.74935913085938</v>
      </c>
      <c r="E447">
        <v>0.9153495846194617</v>
      </c>
      <c r="F447">
        <v>3.1582355499267578</v>
      </c>
      <c r="G447">
        <v>0.1050575971603394</v>
      </c>
      <c r="H447" s="15">
        <v>-999</v>
      </c>
    </row>
    <row r="448" spans="1:8" x14ac:dyDescent="0.35">
      <c r="A448" s="14">
        <v>86634</v>
      </c>
      <c r="B448">
        <v>10841.1171875</v>
      </c>
      <c r="C448">
        <v>7.443023681640625</v>
      </c>
      <c r="D448">
        <v>17.45306396484375</v>
      </c>
      <c r="E448">
        <v>0.97095014975002247</v>
      </c>
      <c r="F448">
        <v>3.6286978721618648</v>
      </c>
      <c r="G448">
        <v>0.20037901401519781</v>
      </c>
      <c r="H448" s="15">
        <v>-999</v>
      </c>
    </row>
    <row r="449" spans="1:8" x14ac:dyDescent="0.35">
      <c r="A449" s="14">
        <v>86635</v>
      </c>
      <c r="B449">
        <v>4245.478515625</v>
      </c>
      <c r="C449">
        <v>9.2305908203125</v>
      </c>
      <c r="D449">
        <v>16.284210205078121</v>
      </c>
      <c r="E449">
        <v>1.1969964188675399</v>
      </c>
      <c r="F449">
        <v>2.9452486038208008</v>
      </c>
      <c r="G449">
        <v>2.9491875171661381</v>
      </c>
      <c r="H449" s="15">
        <v>-999</v>
      </c>
    </row>
    <row r="450" spans="1:8" x14ac:dyDescent="0.35">
      <c r="A450" s="14">
        <v>86636</v>
      </c>
      <c r="B450">
        <v>7314.14697265625</v>
      </c>
      <c r="C450">
        <v>8.802581787109375</v>
      </c>
      <c r="D450">
        <v>14.90985107421875</v>
      </c>
      <c r="E450">
        <v>1.13085091744375</v>
      </c>
      <c r="F450">
        <v>2.9098672866821289</v>
      </c>
      <c r="G450">
        <v>0.69730067253112793</v>
      </c>
      <c r="H450" s="15">
        <v>-999</v>
      </c>
    </row>
    <row r="451" spans="1:8" x14ac:dyDescent="0.35">
      <c r="A451" s="14">
        <v>86637</v>
      </c>
      <c r="B451">
        <v>4412.3408203125</v>
      </c>
      <c r="C451">
        <v>9.229644775390625</v>
      </c>
      <c r="D451">
        <v>14.69021606445312</v>
      </c>
      <c r="E451">
        <v>1.169876901412358</v>
      </c>
      <c r="F451">
        <v>2.9263324737548828</v>
      </c>
      <c r="G451">
        <v>1.169768095016479</v>
      </c>
      <c r="H451" s="15">
        <v>-999</v>
      </c>
    </row>
    <row r="452" spans="1:8" x14ac:dyDescent="0.35">
      <c r="A452" s="14">
        <v>86638</v>
      </c>
      <c r="B452">
        <v>7364.4345703125</v>
      </c>
      <c r="C452">
        <v>6.122161865234375</v>
      </c>
      <c r="D452">
        <v>15.2425537109375</v>
      </c>
      <c r="E452">
        <v>1.0945842856357071</v>
      </c>
      <c r="F452">
        <v>3.2997593879699711</v>
      </c>
      <c r="G452">
        <v>0.38587212562561041</v>
      </c>
      <c r="H452" s="15">
        <v>-999</v>
      </c>
    </row>
    <row r="453" spans="1:8" x14ac:dyDescent="0.35">
      <c r="A453" s="14">
        <v>86639</v>
      </c>
      <c r="B453">
        <v>7773.59033203125</v>
      </c>
      <c r="C453">
        <v>6.670166015625</v>
      </c>
      <c r="D453">
        <v>13.10708618164062</v>
      </c>
      <c r="E453">
        <v>0.89532790360924031</v>
      </c>
      <c r="F453">
        <v>2.8706331253051758</v>
      </c>
      <c r="G453">
        <v>7.9751096665859222E-2</v>
      </c>
      <c r="H453" s="15">
        <v>-999</v>
      </c>
    </row>
    <row r="454" spans="1:8" x14ac:dyDescent="0.35">
      <c r="A454" s="14">
        <v>86640</v>
      </c>
      <c r="B454">
        <v>1797.3984375</v>
      </c>
      <c r="C454">
        <v>6.295074462890625</v>
      </c>
      <c r="D454">
        <v>8.64581298828125</v>
      </c>
      <c r="E454">
        <v>0.97911678203360852</v>
      </c>
      <c r="F454">
        <v>6.777958869934082</v>
      </c>
      <c r="G454">
        <v>37.020153045654297</v>
      </c>
      <c r="H454" s="15">
        <v>-999</v>
      </c>
    </row>
    <row r="455" spans="1:8" x14ac:dyDescent="0.35">
      <c r="A455" s="14">
        <v>86641</v>
      </c>
      <c r="B455">
        <v>10017.08984375</v>
      </c>
      <c r="C455">
        <v>5.3521728515625</v>
      </c>
      <c r="D455">
        <v>11.30648803710938</v>
      </c>
      <c r="E455">
        <v>0.80723355390276874</v>
      </c>
      <c r="F455">
        <v>6.1701760292053223</v>
      </c>
      <c r="G455">
        <v>0.58272844552993774</v>
      </c>
      <c r="H455" s="15">
        <v>-999</v>
      </c>
    </row>
    <row r="456" spans="1:8" x14ac:dyDescent="0.35">
      <c r="A456" s="14">
        <v>86642</v>
      </c>
      <c r="B456">
        <v>6884.419921875</v>
      </c>
      <c r="C456">
        <v>2.143585205078125</v>
      </c>
      <c r="D456">
        <v>9.6124267578125</v>
      </c>
      <c r="E456">
        <v>0.70359948726044341</v>
      </c>
      <c r="F456">
        <v>2.3399181365966801</v>
      </c>
      <c r="G456">
        <v>1.4031116850674151E-2</v>
      </c>
      <c r="H456" s="15">
        <v>-999</v>
      </c>
    </row>
    <row r="457" spans="1:8" x14ac:dyDescent="0.35">
      <c r="A457" s="14">
        <v>86643</v>
      </c>
      <c r="B457">
        <v>8801.05078125</v>
      </c>
      <c r="C457">
        <v>2.03399658203125</v>
      </c>
      <c r="D457">
        <v>11.7718505859375</v>
      </c>
      <c r="E457">
        <v>0.70824115061927595</v>
      </c>
      <c r="F457">
        <v>4.1009116172790527</v>
      </c>
      <c r="G457">
        <v>1.554337050765753E-2</v>
      </c>
      <c r="H457" s="15">
        <v>-999</v>
      </c>
    </row>
    <row r="458" spans="1:8" x14ac:dyDescent="0.35">
      <c r="A458" s="14">
        <v>86644</v>
      </c>
      <c r="B458">
        <v>7118.7109375</v>
      </c>
      <c r="C458">
        <v>8.715667724609375</v>
      </c>
      <c r="D458">
        <v>17.780364990234379</v>
      </c>
      <c r="E458">
        <v>1.1694820667920229</v>
      </c>
      <c r="F458">
        <v>6.0535235404968262</v>
      </c>
      <c r="G458">
        <v>7.9908289909362793</v>
      </c>
      <c r="H458" s="15">
        <v>-999</v>
      </c>
    </row>
    <row r="459" spans="1:8" x14ac:dyDescent="0.35">
      <c r="A459" s="14">
        <v>86645</v>
      </c>
      <c r="B459">
        <v>10994.2626953125</v>
      </c>
      <c r="C459">
        <v>3.95855712890625</v>
      </c>
      <c r="D459">
        <v>11.3956298828125</v>
      </c>
      <c r="E459">
        <v>0.92849995046267642</v>
      </c>
      <c r="F459">
        <v>4.3363180160522461</v>
      </c>
      <c r="G459">
        <v>1.0130026340484619</v>
      </c>
      <c r="H459" s="15">
        <v>-999</v>
      </c>
    </row>
    <row r="460" spans="1:8" x14ac:dyDescent="0.35">
      <c r="A460" s="14">
        <v>86646</v>
      </c>
      <c r="B460">
        <v>5230.6513671875</v>
      </c>
      <c r="C460">
        <v>3.464447021484375</v>
      </c>
      <c r="D460">
        <v>13.13967895507812</v>
      </c>
      <c r="E460">
        <v>0.93858864002167242</v>
      </c>
      <c r="F460">
        <v>4.3044404983520508</v>
      </c>
      <c r="G460">
        <v>1.326762318611145</v>
      </c>
      <c r="H460" s="15">
        <v>-999</v>
      </c>
    </row>
    <row r="461" spans="1:8" x14ac:dyDescent="0.35">
      <c r="A461" s="14">
        <v>86647</v>
      </c>
      <c r="B461">
        <v>6702.697265625</v>
      </c>
      <c r="C461">
        <v>2.557403564453125</v>
      </c>
      <c r="D461">
        <v>13.40390014648438</v>
      </c>
      <c r="E461">
        <v>1.100209140311095</v>
      </c>
      <c r="F461">
        <v>3.6917529106140141</v>
      </c>
      <c r="G461">
        <v>3.8146176338195801</v>
      </c>
      <c r="H461" s="15">
        <v>-999</v>
      </c>
    </row>
    <row r="462" spans="1:8" x14ac:dyDescent="0.35">
      <c r="A462" s="14">
        <v>86648</v>
      </c>
      <c r="B462">
        <v>14537.234375</v>
      </c>
      <c r="C462">
        <v>2.326873779296875</v>
      </c>
      <c r="D462">
        <v>16.3809814453125</v>
      </c>
      <c r="E462">
        <v>0.96422306008806691</v>
      </c>
      <c r="F462">
        <v>3.259123802185059</v>
      </c>
      <c r="G462">
        <v>7.0281922817230225E-2</v>
      </c>
      <c r="H462" s="15">
        <v>-999</v>
      </c>
    </row>
    <row r="463" spans="1:8" x14ac:dyDescent="0.35">
      <c r="A463" s="14">
        <v>86649</v>
      </c>
      <c r="B463">
        <v>4923.212890625</v>
      </c>
      <c r="C463">
        <v>5.374847412109375</v>
      </c>
      <c r="D463">
        <v>10.6453857421875</v>
      </c>
      <c r="E463">
        <v>0.89301615067459994</v>
      </c>
      <c r="F463">
        <v>4.4193410873413086</v>
      </c>
      <c r="G463">
        <v>9.2395767569541931E-2</v>
      </c>
      <c r="H463" s="15">
        <v>-999</v>
      </c>
    </row>
    <row r="464" spans="1:8" x14ac:dyDescent="0.35">
      <c r="A464" s="14">
        <v>86650</v>
      </c>
      <c r="B464">
        <v>13969.2158203125</v>
      </c>
      <c r="C464">
        <v>4.528289794921875</v>
      </c>
      <c r="D464">
        <v>12.8048095703125</v>
      </c>
      <c r="E464">
        <v>0.79314027559229006</v>
      </c>
      <c r="F464">
        <v>6.2549505233764648</v>
      </c>
      <c r="G464">
        <v>1.9546443223953249</v>
      </c>
      <c r="H464" s="15">
        <v>-999</v>
      </c>
    </row>
    <row r="465" spans="1:8" x14ac:dyDescent="0.35">
      <c r="A465" s="14">
        <v>86651</v>
      </c>
      <c r="B465">
        <v>8457.041015625</v>
      </c>
      <c r="C465">
        <v>8.475677490234375</v>
      </c>
      <c r="D465">
        <v>12.76675415039062</v>
      </c>
      <c r="E465">
        <v>0.90709447166766166</v>
      </c>
      <c r="F465">
        <v>9.1488370895385742</v>
      </c>
      <c r="G465">
        <v>0.86521458625793457</v>
      </c>
      <c r="H465" s="15">
        <v>-999</v>
      </c>
    </row>
    <row r="466" spans="1:8" x14ac:dyDescent="0.35">
      <c r="A466" s="14">
        <v>86652</v>
      </c>
      <c r="B466">
        <v>9106.2041015625</v>
      </c>
      <c r="C466">
        <v>4.918487548828125</v>
      </c>
      <c r="D466">
        <v>12.72976684570312</v>
      </c>
      <c r="E466">
        <v>0.86812456309950947</v>
      </c>
      <c r="F466">
        <v>6.9047698974609384</v>
      </c>
      <c r="G466">
        <v>0.22199232876300809</v>
      </c>
      <c r="H466" s="15">
        <v>-999</v>
      </c>
    </row>
    <row r="467" spans="1:8" x14ac:dyDescent="0.35">
      <c r="A467" s="14">
        <v>86653</v>
      </c>
      <c r="B467">
        <v>4250.0478515625</v>
      </c>
      <c r="C467">
        <v>3.87353515625</v>
      </c>
      <c r="D467">
        <v>8.66754150390625</v>
      </c>
      <c r="E467">
        <v>0.88003144720670989</v>
      </c>
      <c r="F467">
        <v>4.348578929901123</v>
      </c>
      <c r="G467">
        <v>3.8493103981018071</v>
      </c>
      <c r="H467" s="15">
        <v>-999</v>
      </c>
    </row>
    <row r="468" spans="1:8" x14ac:dyDescent="0.35">
      <c r="A468" s="14">
        <v>86654</v>
      </c>
      <c r="B468">
        <v>12974.8974609375</v>
      </c>
      <c r="C468">
        <v>2.768096923828125</v>
      </c>
      <c r="D468">
        <v>12.60800170898438</v>
      </c>
      <c r="E468">
        <v>0.8242359306095941</v>
      </c>
      <c r="F468">
        <v>3.45494556427002</v>
      </c>
      <c r="G468">
        <v>0.72413414716720581</v>
      </c>
      <c r="H468" s="15">
        <v>-999</v>
      </c>
    </row>
    <row r="469" spans="1:8" x14ac:dyDescent="0.35">
      <c r="A469" s="14">
        <v>86655</v>
      </c>
      <c r="B469">
        <v>10834.2587890625</v>
      </c>
      <c r="C469">
        <v>3.393585205078125</v>
      </c>
      <c r="D469">
        <v>12.4742431640625</v>
      </c>
      <c r="E469">
        <v>0.7607511877606935</v>
      </c>
      <c r="F469">
        <v>2.9988455772399898</v>
      </c>
      <c r="G469">
        <v>9.6531491726636887E-3</v>
      </c>
      <c r="H469" s="15">
        <v>-999</v>
      </c>
    </row>
    <row r="470" spans="1:8" x14ac:dyDescent="0.35">
      <c r="A470" s="14">
        <v>86656</v>
      </c>
      <c r="B470">
        <v>17441.326171875</v>
      </c>
      <c r="C470">
        <v>4.99407958984375</v>
      </c>
      <c r="D470">
        <v>21.475067138671879</v>
      </c>
      <c r="E470">
        <v>0.9187532939350247</v>
      </c>
      <c r="F470">
        <v>3.9748010635375981</v>
      </c>
      <c r="G470">
        <v>0.17898024618625641</v>
      </c>
      <c r="H470" s="15">
        <v>-999</v>
      </c>
    </row>
    <row r="471" spans="1:8" x14ac:dyDescent="0.35">
      <c r="A471" s="14">
        <v>86657</v>
      </c>
      <c r="B471">
        <v>6501.5498046875</v>
      </c>
      <c r="C471">
        <v>7.927703857421875</v>
      </c>
      <c r="D471">
        <v>13.30496215820312</v>
      </c>
      <c r="E471">
        <v>1.039538802515843</v>
      </c>
      <c r="F471">
        <v>4.6939816474914551</v>
      </c>
      <c r="G471">
        <v>1.0775408744812009</v>
      </c>
      <c r="H471" s="15">
        <v>-999</v>
      </c>
    </row>
    <row r="472" spans="1:8" x14ac:dyDescent="0.35">
      <c r="A472" s="14">
        <v>86658</v>
      </c>
      <c r="B472">
        <v>19210.525390625</v>
      </c>
      <c r="C472">
        <v>3.832916259765625</v>
      </c>
      <c r="D472">
        <v>17.387847900390621</v>
      </c>
      <c r="E472">
        <v>0.97394675111673867</v>
      </c>
      <c r="F472">
        <v>1.7072629928588869</v>
      </c>
      <c r="G472">
        <v>4.7388444654643544E-3</v>
      </c>
      <c r="H472" s="15">
        <v>-999</v>
      </c>
    </row>
    <row r="473" spans="1:8" x14ac:dyDescent="0.35">
      <c r="A473" s="14">
        <v>86659</v>
      </c>
      <c r="B473">
        <v>19939.69140625</v>
      </c>
      <c r="C473">
        <v>3.202728271484375</v>
      </c>
      <c r="D473">
        <v>20.065887451171879</v>
      </c>
      <c r="E473">
        <v>0.94940772154686537</v>
      </c>
      <c r="F473">
        <v>3.2514171600341801</v>
      </c>
      <c r="G473">
        <v>4.7388444654643544E-3</v>
      </c>
      <c r="H473" s="15">
        <v>-999</v>
      </c>
    </row>
    <row r="474" spans="1:8" x14ac:dyDescent="0.35">
      <c r="A474" s="14">
        <v>86660</v>
      </c>
      <c r="B474">
        <v>18116.775390625</v>
      </c>
      <c r="C474">
        <v>6.306427001953125</v>
      </c>
      <c r="D474">
        <v>24.554351806640621</v>
      </c>
      <c r="E474">
        <v>1.310882385719093</v>
      </c>
      <c r="F474">
        <v>2.379853248596191</v>
      </c>
      <c r="G474">
        <v>3.089387178421021</v>
      </c>
      <c r="H474" s="15">
        <v>-999</v>
      </c>
    </row>
    <row r="475" spans="1:8" x14ac:dyDescent="0.35">
      <c r="A475" s="14">
        <v>86661</v>
      </c>
      <c r="B475">
        <v>19293.95703125</v>
      </c>
      <c r="C475">
        <v>8.04107666015625</v>
      </c>
      <c r="D475">
        <v>18.88507080078125</v>
      </c>
      <c r="E475">
        <v>1.1343429673105001</v>
      </c>
      <c r="F475">
        <v>1.6424560546875</v>
      </c>
      <c r="G475">
        <v>2.6342184543609619</v>
      </c>
      <c r="H475" s="15">
        <v>-999</v>
      </c>
    </row>
    <row r="476" spans="1:8" x14ac:dyDescent="0.35">
      <c r="A476" s="14">
        <v>86662</v>
      </c>
      <c r="B476">
        <v>18628.79296875</v>
      </c>
      <c r="C476">
        <v>5.950225830078125</v>
      </c>
      <c r="D476">
        <v>24.0400390625</v>
      </c>
      <c r="E476">
        <v>1.3379083527317841</v>
      </c>
      <c r="F476">
        <v>2.0852441787719731</v>
      </c>
      <c r="G476">
        <v>0</v>
      </c>
      <c r="H476" s="15">
        <v>-999</v>
      </c>
    </row>
    <row r="477" spans="1:8" x14ac:dyDescent="0.35">
      <c r="A477" s="14">
        <v>86663</v>
      </c>
      <c r="B477">
        <v>19341.95703125</v>
      </c>
      <c r="C477">
        <v>11.21469116210938</v>
      </c>
      <c r="D477">
        <v>28.5328369140625</v>
      </c>
      <c r="E477">
        <v>1.654316997774717</v>
      </c>
      <c r="F477">
        <v>2.692326545715332</v>
      </c>
      <c r="G477">
        <v>7.1961812674999237E-2</v>
      </c>
      <c r="H477" s="15">
        <v>-999</v>
      </c>
    </row>
    <row r="478" spans="1:8" x14ac:dyDescent="0.35">
      <c r="A478" s="14">
        <v>86664</v>
      </c>
      <c r="B478">
        <v>15619.5546875</v>
      </c>
      <c r="C478">
        <v>14.64718627929688</v>
      </c>
      <c r="D478">
        <v>23.40069580078125</v>
      </c>
      <c r="E478">
        <v>1.8083527637269181</v>
      </c>
      <c r="F478">
        <v>3.5411210060119629</v>
      </c>
      <c r="G478">
        <v>8.902692049741745E-2</v>
      </c>
      <c r="H478" s="15">
        <v>-999</v>
      </c>
    </row>
    <row r="479" spans="1:8" x14ac:dyDescent="0.35">
      <c r="A479" s="14">
        <v>86665</v>
      </c>
      <c r="B479">
        <v>17696.19140625</v>
      </c>
      <c r="C479">
        <v>12.13116455078125</v>
      </c>
      <c r="D479">
        <v>24.05743408203125</v>
      </c>
      <c r="E479">
        <v>1.553268318740012</v>
      </c>
      <c r="F479">
        <v>3.1557831764221191</v>
      </c>
      <c r="G479">
        <v>0.34960269927978521</v>
      </c>
      <c r="H479" s="15">
        <v>-999</v>
      </c>
    </row>
    <row r="480" spans="1:8" x14ac:dyDescent="0.35">
      <c r="A480" s="14">
        <v>86666</v>
      </c>
      <c r="B480">
        <v>20426.564453125</v>
      </c>
      <c r="C480">
        <v>11.86849975585938</v>
      </c>
      <c r="D480">
        <v>26.865997314453121</v>
      </c>
      <c r="E480">
        <v>1.622615712427157</v>
      </c>
      <c r="F480">
        <v>3.298708438873291</v>
      </c>
      <c r="G480">
        <v>0.1168417781591415</v>
      </c>
      <c r="H480" s="15">
        <v>-999</v>
      </c>
    </row>
    <row r="481" spans="1:8" x14ac:dyDescent="0.35">
      <c r="A481" s="14">
        <v>86667</v>
      </c>
      <c r="B481">
        <v>14246.939453125</v>
      </c>
      <c r="C481">
        <v>10.68466186523438</v>
      </c>
      <c r="D481">
        <v>23.41375732421875</v>
      </c>
      <c r="E481">
        <v>1.489118291317125</v>
      </c>
      <c r="F481">
        <v>4.1457509994506836</v>
      </c>
      <c r="G481">
        <v>1.463001608848572</v>
      </c>
      <c r="H481" s="15">
        <v>-999</v>
      </c>
    </row>
    <row r="482" spans="1:8" x14ac:dyDescent="0.35">
      <c r="A482" s="14">
        <v>86668</v>
      </c>
      <c r="B482">
        <v>10806.8291015625</v>
      </c>
      <c r="C482">
        <v>10.2916259765625</v>
      </c>
      <c r="D482">
        <v>14.32269287109375</v>
      </c>
      <c r="E482">
        <v>1.1425615766501329</v>
      </c>
      <c r="F482">
        <v>5.2835488319396973</v>
      </c>
      <c r="G482">
        <v>4.6676688194274902</v>
      </c>
      <c r="H482" s="15">
        <v>-999</v>
      </c>
    </row>
    <row r="483" spans="1:8" x14ac:dyDescent="0.35">
      <c r="A483" s="14">
        <v>86669</v>
      </c>
      <c r="B483">
        <v>7101.56982421875</v>
      </c>
      <c r="C483">
        <v>9.217376708984375</v>
      </c>
      <c r="D483">
        <v>12.80587768554688</v>
      </c>
      <c r="E483">
        <v>1.085583906930137</v>
      </c>
      <c r="F483">
        <v>2.311192512512207</v>
      </c>
      <c r="G483">
        <v>3.1389057636260991</v>
      </c>
      <c r="H483" s="15">
        <v>-999</v>
      </c>
    </row>
    <row r="484" spans="1:8" x14ac:dyDescent="0.35">
      <c r="A484" s="14">
        <v>86670</v>
      </c>
      <c r="B484">
        <v>11772.5751953125</v>
      </c>
      <c r="C484">
        <v>3.77716064453125</v>
      </c>
      <c r="D484">
        <v>13.88775634765625</v>
      </c>
      <c r="E484">
        <v>0.90608384816743648</v>
      </c>
      <c r="F484">
        <v>2.2288703918457031</v>
      </c>
      <c r="G484">
        <v>0.31021848320960999</v>
      </c>
      <c r="H484" s="15">
        <v>-999</v>
      </c>
    </row>
    <row r="485" spans="1:8" x14ac:dyDescent="0.35">
      <c r="A485" s="14">
        <v>86671</v>
      </c>
      <c r="B485">
        <v>12990.900390625</v>
      </c>
      <c r="C485">
        <v>1.903594970703125</v>
      </c>
      <c r="D485">
        <v>12.6732177734375</v>
      </c>
      <c r="E485">
        <v>0.76582531502773121</v>
      </c>
      <c r="F485">
        <v>2.5360898971557622</v>
      </c>
      <c r="G485">
        <v>1.2772092819213869</v>
      </c>
      <c r="H485" s="15">
        <v>-999</v>
      </c>
    </row>
    <row r="486" spans="1:8" x14ac:dyDescent="0.35">
      <c r="A486" s="14">
        <v>86672</v>
      </c>
      <c r="B486">
        <v>14576.0927734375</v>
      </c>
      <c r="C486">
        <v>3.20367431640625</v>
      </c>
      <c r="D486">
        <v>11.59786987304688</v>
      </c>
      <c r="E486">
        <v>0.79783613473340909</v>
      </c>
      <c r="F486">
        <v>2.8671302795410161</v>
      </c>
      <c r="G486">
        <v>0.7715078592300415</v>
      </c>
      <c r="H486" s="15">
        <v>-999</v>
      </c>
    </row>
    <row r="487" spans="1:8" x14ac:dyDescent="0.35">
      <c r="A487" s="14">
        <v>86673</v>
      </c>
      <c r="B487">
        <v>15123.5390625</v>
      </c>
      <c r="C487">
        <v>2.102020263671875</v>
      </c>
      <c r="D487">
        <v>13.40933227539062</v>
      </c>
      <c r="E487">
        <v>0.71587313525808083</v>
      </c>
      <c r="F487">
        <v>1.901333808898926</v>
      </c>
      <c r="G487">
        <v>3.6226581782102578E-2</v>
      </c>
      <c r="H487" s="15">
        <v>-999</v>
      </c>
    </row>
    <row r="488" spans="1:8" x14ac:dyDescent="0.35">
      <c r="A488" s="14">
        <v>86674</v>
      </c>
      <c r="B488">
        <v>20668.857421875</v>
      </c>
      <c r="C488">
        <v>1.092010498046875</v>
      </c>
      <c r="D488">
        <v>15.22189331054688</v>
      </c>
      <c r="E488">
        <v>0.75654473354396667</v>
      </c>
      <c r="F488">
        <v>2.5073642730712891</v>
      </c>
      <c r="G488">
        <v>1.465437933802605E-2</v>
      </c>
      <c r="H488" s="15">
        <v>-999</v>
      </c>
    </row>
    <row r="489" spans="1:8" x14ac:dyDescent="0.35">
      <c r="A489" s="14">
        <v>86675</v>
      </c>
      <c r="B489">
        <v>19255.09765625</v>
      </c>
      <c r="C489">
        <v>3.905670166015625</v>
      </c>
      <c r="D489">
        <v>15.629638671875</v>
      </c>
      <c r="E489">
        <v>0.82500628533767351</v>
      </c>
      <c r="F489">
        <v>2.557458877563477</v>
      </c>
      <c r="G489">
        <v>0</v>
      </c>
      <c r="H489" s="15">
        <v>-999</v>
      </c>
    </row>
    <row r="490" spans="1:8" x14ac:dyDescent="0.35">
      <c r="A490" s="14">
        <v>86676</v>
      </c>
      <c r="B490">
        <v>24256.400390625</v>
      </c>
      <c r="C490">
        <v>2.25506591796875</v>
      </c>
      <c r="D490">
        <v>17.820587158203121</v>
      </c>
      <c r="E490">
        <v>0.80831019808540949</v>
      </c>
      <c r="F490">
        <v>2.0123805999755859</v>
      </c>
      <c r="G490">
        <v>4.7388444654643544E-3</v>
      </c>
      <c r="H490" s="15">
        <v>-999</v>
      </c>
    </row>
    <row r="491" spans="1:8" x14ac:dyDescent="0.35">
      <c r="A491" s="14">
        <v>86677</v>
      </c>
      <c r="B491">
        <v>9813.6533203125</v>
      </c>
      <c r="C491">
        <v>5.166961669921875</v>
      </c>
      <c r="D491">
        <v>14.96420288085938</v>
      </c>
      <c r="E491">
        <v>0.90318542113375555</v>
      </c>
      <c r="F491">
        <v>1.517396926879883</v>
      </c>
      <c r="G491">
        <v>0.1023691147565842</v>
      </c>
      <c r="H491" s="15">
        <v>-999</v>
      </c>
    </row>
    <row r="492" spans="1:8" x14ac:dyDescent="0.35">
      <c r="A492" s="14">
        <v>86678</v>
      </c>
      <c r="B492">
        <v>22864.35546875</v>
      </c>
      <c r="C492">
        <v>5.4683837890625</v>
      </c>
      <c r="D492">
        <v>17.4476318359375</v>
      </c>
      <c r="E492">
        <v>0.96139511558120039</v>
      </c>
      <c r="F492">
        <v>1.7317848205566411</v>
      </c>
      <c r="G492">
        <v>1.465437933802605E-2</v>
      </c>
      <c r="H492" s="15">
        <v>-999</v>
      </c>
    </row>
    <row r="493" spans="1:8" x14ac:dyDescent="0.35">
      <c r="A493" s="14">
        <v>86679</v>
      </c>
      <c r="B493">
        <v>18288.2109375</v>
      </c>
      <c r="C493">
        <v>2.208770751953125</v>
      </c>
      <c r="D493">
        <v>16.313568115234379</v>
      </c>
      <c r="E493">
        <v>0.84914773369341134</v>
      </c>
      <c r="F493">
        <v>2.4639263153076172</v>
      </c>
      <c r="G493">
        <v>0</v>
      </c>
      <c r="H493" s="15">
        <v>-999</v>
      </c>
    </row>
    <row r="494" spans="1:8" x14ac:dyDescent="0.35">
      <c r="A494" s="14">
        <v>86680</v>
      </c>
      <c r="B494">
        <v>12162.30078125</v>
      </c>
      <c r="C494">
        <v>6.50103759765625</v>
      </c>
      <c r="D494">
        <v>12.04150390625</v>
      </c>
      <c r="E494">
        <v>0.77815352607125177</v>
      </c>
      <c r="F494">
        <v>3.2111315727233891</v>
      </c>
      <c r="G494">
        <v>1.6591688394546511</v>
      </c>
      <c r="H494" s="15">
        <v>-999</v>
      </c>
    </row>
    <row r="495" spans="1:8" x14ac:dyDescent="0.35">
      <c r="A495" s="14">
        <v>86681</v>
      </c>
      <c r="B495">
        <v>13390.9111328125</v>
      </c>
      <c r="C495">
        <v>5.583648681640625</v>
      </c>
      <c r="D495">
        <v>12.80697631835938</v>
      </c>
      <c r="E495">
        <v>0.78964347919965727</v>
      </c>
      <c r="F495">
        <v>3.6917529106140141</v>
      </c>
      <c r="G495">
        <v>0.31021848320960999</v>
      </c>
      <c r="H495" s="15">
        <v>-999</v>
      </c>
    </row>
    <row r="496" spans="1:8" x14ac:dyDescent="0.35">
      <c r="A496" s="14">
        <v>86682</v>
      </c>
      <c r="B496">
        <v>12360.0224609375</v>
      </c>
      <c r="C496">
        <v>5.054534912109375</v>
      </c>
      <c r="D496">
        <v>13.55831909179688</v>
      </c>
      <c r="E496">
        <v>0.87083000819581047</v>
      </c>
      <c r="F496">
        <v>1.528256416320801</v>
      </c>
      <c r="G496">
        <v>0.56548559665679932</v>
      </c>
      <c r="H496" s="15">
        <v>-999</v>
      </c>
    </row>
    <row r="497" spans="1:8" x14ac:dyDescent="0.35">
      <c r="A497" s="14">
        <v>86683</v>
      </c>
      <c r="B497">
        <v>21361.451171875</v>
      </c>
      <c r="C497">
        <v>2.182342529296875</v>
      </c>
      <c r="D497">
        <v>16.683258056640621</v>
      </c>
      <c r="E497">
        <v>0.84477308342341129</v>
      </c>
      <c r="F497">
        <v>1.89117431640625</v>
      </c>
      <c r="G497">
        <v>0</v>
      </c>
      <c r="H497" s="15">
        <v>-999</v>
      </c>
    </row>
    <row r="498" spans="1:8" x14ac:dyDescent="0.35">
      <c r="A498" s="14">
        <v>86684</v>
      </c>
      <c r="B498">
        <v>21215.16015625</v>
      </c>
      <c r="C498">
        <v>3.378448486328125</v>
      </c>
      <c r="D498">
        <v>16.701751708984379</v>
      </c>
      <c r="E498">
        <v>0.95490873931472808</v>
      </c>
      <c r="F498">
        <v>2.3640890121459961</v>
      </c>
      <c r="G498">
        <v>5.0106976181268692E-2</v>
      </c>
      <c r="H498" s="15">
        <v>-999</v>
      </c>
    </row>
    <row r="499" spans="1:8" x14ac:dyDescent="0.35">
      <c r="A499" s="14">
        <v>86685</v>
      </c>
      <c r="B499">
        <v>26154.748046875</v>
      </c>
      <c r="C499">
        <v>3.749755859375</v>
      </c>
      <c r="D499">
        <v>18.69915771484375</v>
      </c>
      <c r="E499">
        <v>0.8050895721503063</v>
      </c>
      <c r="F499">
        <v>4.5230317115783691</v>
      </c>
      <c r="G499">
        <v>0</v>
      </c>
      <c r="H499" s="15">
        <v>-999</v>
      </c>
    </row>
    <row r="500" spans="1:8" x14ac:dyDescent="0.35">
      <c r="A500" s="14">
        <v>86686</v>
      </c>
      <c r="B500">
        <v>25983.3125</v>
      </c>
      <c r="C500">
        <v>6.895965576171875</v>
      </c>
      <c r="D500">
        <v>17.146453857421879</v>
      </c>
      <c r="E500">
        <v>0.74715110723837641</v>
      </c>
      <c r="F500">
        <v>6.7919712066650391</v>
      </c>
      <c r="G500">
        <v>0</v>
      </c>
      <c r="H500" s="15">
        <v>-999</v>
      </c>
    </row>
    <row r="501" spans="1:8" x14ac:dyDescent="0.35">
      <c r="A501" s="14">
        <v>86687</v>
      </c>
      <c r="B501">
        <v>26745.623046875</v>
      </c>
      <c r="C501">
        <v>5.697021484375</v>
      </c>
      <c r="D501">
        <v>20.54541015625</v>
      </c>
      <c r="E501">
        <v>0.76966242902989135</v>
      </c>
      <c r="F501">
        <v>5.9340691566467294</v>
      </c>
      <c r="G501">
        <v>0</v>
      </c>
      <c r="H501" s="15">
        <v>-999</v>
      </c>
    </row>
    <row r="502" spans="1:8" x14ac:dyDescent="0.35">
      <c r="A502" s="14">
        <v>86688</v>
      </c>
      <c r="B502">
        <v>26694.19140625</v>
      </c>
      <c r="C502">
        <v>7.242706298828125</v>
      </c>
      <c r="D502">
        <v>24.970794677734379</v>
      </c>
      <c r="E502">
        <v>0.90024362503400923</v>
      </c>
      <c r="F502">
        <v>5.4380340576171884</v>
      </c>
      <c r="G502">
        <v>0</v>
      </c>
      <c r="H502" s="15">
        <v>-999</v>
      </c>
    </row>
    <row r="503" spans="1:8" x14ac:dyDescent="0.35">
      <c r="A503" s="14">
        <v>86689</v>
      </c>
      <c r="B503">
        <v>24699.84375</v>
      </c>
      <c r="C503">
        <v>12.67913818359375</v>
      </c>
      <c r="D503">
        <v>29.51251220703125</v>
      </c>
      <c r="E503">
        <v>1.2871174680388691</v>
      </c>
      <c r="F503">
        <v>3.920153141021729</v>
      </c>
      <c r="G503">
        <v>0.2316922843456268</v>
      </c>
      <c r="H503" s="15">
        <v>-999</v>
      </c>
    </row>
    <row r="504" spans="1:8" x14ac:dyDescent="0.35">
      <c r="A504" s="14">
        <v>86690</v>
      </c>
      <c r="B504">
        <v>7306.1474609375</v>
      </c>
      <c r="C504">
        <v>11.97903442382812</v>
      </c>
      <c r="D504">
        <v>19.16668701171875</v>
      </c>
      <c r="E504">
        <v>1.540710947097818</v>
      </c>
      <c r="F504">
        <v>2.9953427314758301</v>
      </c>
      <c r="G504">
        <v>1.23548424243927</v>
      </c>
      <c r="H504" s="15">
        <v>-999</v>
      </c>
    </row>
    <row r="505" spans="1:8" x14ac:dyDescent="0.35">
      <c r="A505" s="14">
        <v>86691</v>
      </c>
      <c r="B505">
        <v>10463.9609375</v>
      </c>
      <c r="C505">
        <v>10.985107421875</v>
      </c>
      <c r="D505">
        <v>20.52691650390625</v>
      </c>
      <c r="E505">
        <v>1.4707437383127451</v>
      </c>
      <c r="F505">
        <v>2.0911998748779301</v>
      </c>
      <c r="G505">
        <v>0.1607034504413605</v>
      </c>
      <c r="H505" s="15">
        <v>-999</v>
      </c>
    </row>
    <row r="506" spans="1:8" x14ac:dyDescent="0.35">
      <c r="A506" s="14">
        <v>86692</v>
      </c>
      <c r="B506">
        <v>11420.5625</v>
      </c>
      <c r="C506">
        <v>5.091400146484375</v>
      </c>
      <c r="D506">
        <v>16.883331298828121</v>
      </c>
      <c r="E506">
        <v>1.188681032840144</v>
      </c>
      <c r="F506">
        <v>3.5341148376464839</v>
      </c>
      <c r="G506">
        <v>0.60024511814117432</v>
      </c>
      <c r="H506" s="15">
        <v>-999</v>
      </c>
    </row>
    <row r="507" spans="1:8" x14ac:dyDescent="0.35">
      <c r="A507" s="14">
        <v>86693</v>
      </c>
      <c r="B507">
        <v>21944.326171875</v>
      </c>
      <c r="C507">
        <v>3.71575927734375</v>
      </c>
      <c r="D507">
        <v>16.73760986328125</v>
      </c>
      <c r="E507">
        <v>0.86161102896810871</v>
      </c>
      <c r="F507">
        <v>3.0829191207885742</v>
      </c>
      <c r="G507">
        <v>0</v>
      </c>
      <c r="H507" s="15">
        <v>-999</v>
      </c>
    </row>
    <row r="508" spans="1:8" x14ac:dyDescent="0.35">
      <c r="A508" s="14">
        <v>86694</v>
      </c>
      <c r="B508">
        <v>27545.6484375</v>
      </c>
      <c r="C508">
        <v>5.423004150390625</v>
      </c>
      <c r="D508">
        <v>19.661407470703121</v>
      </c>
      <c r="E508">
        <v>0.91347376556597926</v>
      </c>
      <c r="F508">
        <v>3.8479900360107422</v>
      </c>
      <c r="G508">
        <v>7.9426751472055912E-4</v>
      </c>
      <c r="H508" s="15">
        <v>-999</v>
      </c>
    </row>
    <row r="509" spans="1:8" x14ac:dyDescent="0.35">
      <c r="A509" s="14">
        <v>86695</v>
      </c>
      <c r="B509">
        <v>27561.6484375</v>
      </c>
      <c r="C509">
        <v>7.75762939453125</v>
      </c>
      <c r="D509">
        <v>22.712432861328121</v>
      </c>
      <c r="E509">
        <v>1.0723951015898521</v>
      </c>
      <c r="F509">
        <v>4.359438419342041</v>
      </c>
      <c r="G509">
        <v>0</v>
      </c>
      <c r="H509" s="15">
        <v>-999</v>
      </c>
    </row>
    <row r="510" spans="1:8" x14ac:dyDescent="0.35">
      <c r="A510" s="14">
        <v>86696</v>
      </c>
      <c r="B510">
        <v>27729.654296875</v>
      </c>
      <c r="C510">
        <v>9.648193359375</v>
      </c>
      <c r="D510">
        <v>24.8837890625</v>
      </c>
      <c r="E510">
        <v>1.113781629735132</v>
      </c>
      <c r="F510">
        <v>4.3671450614929199</v>
      </c>
      <c r="G510">
        <v>0</v>
      </c>
      <c r="H510" s="15">
        <v>-999</v>
      </c>
    </row>
    <row r="511" spans="1:8" x14ac:dyDescent="0.35">
      <c r="A511" s="14">
        <v>86697</v>
      </c>
      <c r="B511">
        <v>28035.94921875</v>
      </c>
      <c r="C511">
        <v>9.936370849609375</v>
      </c>
      <c r="D511">
        <v>21.6707763671875</v>
      </c>
      <c r="E511">
        <v>0.93982347522320975</v>
      </c>
      <c r="F511">
        <v>5.1283626556396484</v>
      </c>
      <c r="G511">
        <v>0</v>
      </c>
      <c r="H511" s="15">
        <v>-999</v>
      </c>
    </row>
    <row r="512" spans="1:8" x14ac:dyDescent="0.35">
      <c r="A512" s="14">
        <v>86698</v>
      </c>
      <c r="B512">
        <v>24106.681640625</v>
      </c>
      <c r="C512">
        <v>10.3057861328125</v>
      </c>
      <c r="D512">
        <v>22.817901611328121</v>
      </c>
      <c r="E512">
        <v>1.148464754328669</v>
      </c>
      <c r="F512">
        <v>5.1434259414672852</v>
      </c>
      <c r="G512">
        <v>0</v>
      </c>
      <c r="H512" s="15">
        <v>-999</v>
      </c>
    </row>
    <row r="513" spans="1:8" x14ac:dyDescent="0.35">
      <c r="A513" s="14">
        <v>86699</v>
      </c>
      <c r="B513">
        <v>28074.806640625</v>
      </c>
      <c r="C513">
        <v>11.81842041015625</v>
      </c>
      <c r="D513">
        <v>27.544464111328121</v>
      </c>
      <c r="E513">
        <v>1.2905837589320091</v>
      </c>
      <c r="F513">
        <v>4.7237577438354492</v>
      </c>
      <c r="G513">
        <v>0</v>
      </c>
      <c r="H513" s="15">
        <v>-999</v>
      </c>
    </row>
    <row r="514" spans="1:8" x14ac:dyDescent="0.35">
      <c r="A514" s="14">
        <v>86700</v>
      </c>
      <c r="B514">
        <v>27256.49609375</v>
      </c>
      <c r="C514">
        <v>14.23712158203125</v>
      </c>
      <c r="D514">
        <v>28.666595458984379</v>
      </c>
      <c r="E514">
        <v>1.427881989547817</v>
      </c>
      <c r="F514">
        <v>3.91069507598877</v>
      </c>
      <c r="G514">
        <v>0</v>
      </c>
      <c r="H514" s="15">
        <v>-999</v>
      </c>
    </row>
    <row r="515" spans="1:8" x14ac:dyDescent="0.35">
      <c r="A515" s="14">
        <v>86701</v>
      </c>
      <c r="B515">
        <v>25357.0078125</v>
      </c>
      <c r="C515">
        <v>15.0166015625</v>
      </c>
      <c r="D515">
        <v>30.118133544921879</v>
      </c>
      <c r="E515">
        <v>1.514341548150917</v>
      </c>
      <c r="F515">
        <v>2.7063388824462891</v>
      </c>
      <c r="G515">
        <v>2.7578294277191159E-2</v>
      </c>
      <c r="H515" s="15">
        <v>-999</v>
      </c>
    </row>
    <row r="516" spans="1:8" x14ac:dyDescent="0.35">
      <c r="A516" s="14">
        <v>86702</v>
      </c>
      <c r="B516">
        <v>24132.96875</v>
      </c>
      <c r="C516">
        <v>15.3973388671875</v>
      </c>
      <c r="D516">
        <v>27.427032470703121</v>
      </c>
      <c r="E516">
        <v>1.9588785411820371</v>
      </c>
      <c r="F516">
        <v>2.162312507629395</v>
      </c>
      <c r="G516">
        <v>2.697541475296021</v>
      </c>
      <c r="H516" s="15">
        <v>-999</v>
      </c>
    </row>
    <row r="517" spans="1:8" x14ac:dyDescent="0.35">
      <c r="A517" s="14">
        <v>86703</v>
      </c>
      <c r="B517">
        <v>21335.1640625</v>
      </c>
      <c r="C517">
        <v>14.74542236328125</v>
      </c>
      <c r="D517">
        <v>28.607879638671879</v>
      </c>
      <c r="E517">
        <v>1.765612801297433</v>
      </c>
      <c r="F517">
        <v>1.7664651870727539</v>
      </c>
      <c r="G517">
        <v>0.39501914381980902</v>
      </c>
      <c r="H517" s="15">
        <v>-999</v>
      </c>
    </row>
    <row r="518" spans="1:8" x14ac:dyDescent="0.35">
      <c r="A518" s="14">
        <v>86704</v>
      </c>
      <c r="B518">
        <v>15981.8515625</v>
      </c>
      <c r="C518">
        <v>11.06259155273438</v>
      </c>
      <c r="D518">
        <v>25.240447998046879</v>
      </c>
      <c r="E518">
        <v>1.4363040863289931</v>
      </c>
      <c r="F518">
        <v>3.8098068237304692</v>
      </c>
      <c r="G518">
        <v>0.23758238554000849</v>
      </c>
      <c r="H518" s="15">
        <v>-999</v>
      </c>
    </row>
    <row r="519" spans="1:8" x14ac:dyDescent="0.35">
      <c r="A519" s="14">
        <v>86705</v>
      </c>
      <c r="B519">
        <v>14363.513671875</v>
      </c>
      <c r="C519">
        <v>9.062408447265625</v>
      </c>
      <c r="D519">
        <v>16.4049072265625</v>
      </c>
      <c r="E519">
        <v>0.79222278404433699</v>
      </c>
      <c r="F519">
        <v>4.9665207862854004</v>
      </c>
      <c r="G519">
        <v>4.0635755285620689E-3</v>
      </c>
      <c r="H519" s="15">
        <v>-999</v>
      </c>
    </row>
    <row r="520" spans="1:8" x14ac:dyDescent="0.35">
      <c r="A520" s="14">
        <v>86706</v>
      </c>
      <c r="B520">
        <v>11201.126953125</v>
      </c>
      <c r="C520">
        <v>8.014617919921875</v>
      </c>
      <c r="D520">
        <v>15.35781860351562</v>
      </c>
      <c r="E520">
        <v>0.95039649718472885</v>
      </c>
      <c r="F520">
        <v>4.5044655799865723</v>
      </c>
      <c r="G520">
        <v>1.9164192676544189</v>
      </c>
      <c r="H520" s="15">
        <v>-999</v>
      </c>
    </row>
    <row r="521" spans="1:8" x14ac:dyDescent="0.35">
      <c r="A521" s="14">
        <v>86707</v>
      </c>
      <c r="B521">
        <v>15821.845703125</v>
      </c>
      <c r="C521">
        <v>6.83929443359375</v>
      </c>
      <c r="D521">
        <v>17.086639404296879</v>
      </c>
      <c r="E521">
        <v>0.9101820153916278</v>
      </c>
      <c r="F521">
        <v>3.8630533218383789</v>
      </c>
      <c r="G521">
        <v>4.0635755285620689E-3</v>
      </c>
      <c r="H521" s="15">
        <v>-999</v>
      </c>
    </row>
    <row r="522" spans="1:8" x14ac:dyDescent="0.35">
      <c r="A522" s="14">
        <v>86708</v>
      </c>
      <c r="B522">
        <v>9753.080078125</v>
      </c>
      <c r="C522">
        <v>5.87841796875</v>
      </c>
      <c r="D522">
        <v>15.91668701171875</v>
      </c>
      <c r="E522">
        <v>1.0174841218166539</v>
      </c>
      <c r="F522">
        <v>2.7469749450683589</v>
      </c>
      <c r="G522">
        <v>4.0825888514518738E-2</v>
      </c>
      <c r="H522" s="15">
        <v>-999</v>
      </c>
    </row>
    <row r="523" spans="1:8" x14ac:dyDescent="0.35">
      <c r="A523" s="14">
        <v>86709</v>
      </c>
      <c r="B523">
        <v>26231.3203125</v>
      </c>
      <c r="C523">
        <v>7.778411865234375</v>
      </c>
      <c r="D523">
        <v>20.214874267578121</v>
      </c>
      <c r="E523">
        <v>0.90351653920790465</v>
      </c>
      <c r="F523">
        <v>1.2718315124511721</v>
      </c>
      <c r="G523">
        <v>0</v>
      </c>
      <c r="H523" s="15">
        <v>-999</v>
      </c>
    </row>
    <row r="524" spans="1:8" x14ac:dyDescent="0.35">
      <c r="A524" s="14">
        <v>86710</v>
      </c>
      <c r="B524">
        <v>30126.30078125</v>
      </c>
      <c r="C524">
        <v>7.1605224609375</v>
      </c>
      <c r="D524">
        <v>26.483245849609379</v>
      </c>
      <c r="E524">
        <v>1.1333343562948339</v>
      </c>
      <c r="F524">
        <v>1.621088027954102</v>
      </c>
      <c r="G524">
        <v>0</v>
      </c>
      <c r="H524" s="15">
        <v>-999</v>
      </c>
    </row>
    <row r="525" spans="1:8" x14ac:dyDescent="0.35">
      <c r="A525" s="14">
        <v>86711</v>
      </c>
      <c r="B525">
        <v>21832.322265625</v>
      </c>
      <c r="C525">
        <v>11.26287841796875</v>
      </c>
      <c r="D525">
        <v>27.497711181640621</v>
      </c>
      <c r="E525">
        <v>1.61118720680184</v>
      </c>
      <c r="F525">
        <v>1.676786422729492</v>
      </c>
      <c r="G525">
        <v>5.508824348449707</v>
      </c>
      <c r="H525" s="15">
        <v>-999</v>
      </c>
    </row>
    <row r="526" spans="1:8" x14ac:dyDescent="0.35">
      <c r="A526" s="14">
        <v>86712</v>
      </c>
      <c r="B526">
        <v>19226.525390625</v>
      </c>
      <c r="C526">
        <v>13.92440795898438</v>
      </c>
      <c r="D526">
        <v>25.06103515625</v>
      </c>
      <c r="E526">
        <v>1.3909090909698949</v>
      </c>
      <c r="F526">
        <v>2.9704709053039551</v>
      </c>
      <c r="G526">
        <v>0.37595918774604797</v>
      </c>
      <c r="H526" s="15">
        <v>-999</v>
      </c>
    </row>
    <row r="527" spans="1:8" x14ac:dyDescent="0.35">
      <c r="A527" s="14">
        <v>86713</v>
      </c>
      <c r="B527">
        <v>18359.0703125</v>
      </c>
      <c r="C527">
        <v>13.04571533203125</v>
      </c>
      <c r="D527">
        <v>25.9537353515625</v>
      </c>
      <c r="E527">
        <v>1.4555923617052771</v>
      </c>
      <c r="F527">
        <v>1.7538537979125981</v>
      </c>
      <c r="G527">
        <v>8.2917800173163414E-3</v>
      </c>
      <c r="H527" s="15">
        <v>-999</v>
      </c>
    </row>
    <row r="528" spans="1:8" x14ac:dyDescent="0.35">
      <c r="A528" s="14">
        <v>86714</v>
      </c>
      <c r="B528">
        <v>24671.271484375</v>
      </c>
      <c r="C528">
        <v>13.84030151367188</v>
      </c>
      <c r="D528">
        <v>27.00299072265625</v>
      </c>
      <c r="E528">
        <v>1.8220718228007891</v>
      </c>
      <c r="F528">
        <v>1.572395324707031</v>
      </c>
      <c r="G528">
        <v>8.0163593292236328</v>
      </c>
      <c r="H528" s="15">
        <v>-999</v>
      </c>
    </row>
    <row r="529" spans="1:8" x14ac:dyDescent="0.35">
      <c r="A529" s="14">
        <v>86715</v>
      </c>
      <c r="B529">
        <v>16421.865234375</v>
      </c>
      <c r="C529">
        <v>14.80780029296875</v>
      </c>
      <c r="D529">
        <v>25.532928466796879</v>
      </c>
      <c r="E529">
        <v>1.876862660964852</v>
      </c>
      <c r="F529">
        <v>1.706562995910645</v>
      </c>
      <c r="G529">
        <v>0.12589813768863681</v>
      </c>
      <c r="H529" s="15">
        <v>-999</v>
      </c>
    </row>
    <row r="530" spans="1:8" x14ac:dyDescent="0.35">
      <c r="A530" s="14">
        <v>86716</v>
      </c>
      <c r="B530">
        <v>21479.16796875</v>
      </c>
      <c r="C530">
        <v>14.79928588867188</v>
      </c>
      <c r="D530">
        <v>27.162811279296879</v>
      </c>
      <c r="E530">
        <v>1.8183744078151809</v>
      </c>
      <c r="F530">
        <v>3.780731201171875</v>
      </c>
      <c r="G530">
        <v>11.11097526550293</v>
      </c>
      <c r="H530" s="15">
        <v>-999</v>
      </c>
    </row>
    <row r="531" spans="1:8" x14ac:dyDescent="0.35">
      <c r="A531" s="14">
        <v>86717</v>
      </c>
      <c r="B531">
        <v>17560.1875</v>
      </c>
      <c r="C531">
        <v>13.60882568359375</v>
      </c>
      <c r="D531">
        <v>21.00860595703125</v>
      </c>
      <c r="E531">
        <v>1.6518965519436211</v>
      </c>
      <c r="F531">
        <v>5.0106592178344727</v>
      </c>
      <c r="G531">
        <v>5.8321795463562012</v>
      </c>
      <c r="H531" s="15">
        <v>-999</v>
      </c>
    </row>
    <row r="532" spans="1:8" x14ac:dyDescent="0.35">
      <c r="A532" s="14">
        <v>86718</v>
      </c>
      <c r="B532">
        <v>5432.943359375</v>
      </c>
      <c r="C532">
        <v>12.44577026367188</v>
      </c>
      <c r="D532">
        <v>17.44873046875</v>
      </c>
      <c r="E532">
        <v>1.5144748641644741</v>
      </c>
      <c r="F532">
        <v>5.838435173034668</v>
      </c>
      <c r="G532">
        <v>14.966470718383791</v>
      </c>
      <c r="H532" s="15">
        <v>-999</v>
      </c>
    </row>
    <row r="533" spans="1:8" x14ac:dyDescent="0.35">
      <c r="A533" s="14">
        <v>86719</v>
      </c>
      <c r="B533">
        <v>15011.53515625</v>
      </c>
      <c r="C533">
        <v>12.53268432617188</v>
      </c>
      <c r="D533">
        <v>20.631317138671879</v>
      </c>
      <c r="E533">
        <v>1.48101647990957</v>
      </c>
      <c r="F533">
        <v>4.443511962890625</v>
      </c>
      <c r="G533">
        <v>0.52262145280838013</v>
      </c>
      <c r="H533" s="15">
        <v>-999</v>
      </c>
    </row>
    <row r="534" spans="1:8" x14ac:dyDescent="0.35">
      <c r="A534" s="14">
        <v>86720</v>
      </c>
      <c r="B534">
        <v>10954.26171875</v>
      </c>
      <c r="C534">
        <v>13.02682495117188</v>
      </c>
      <c r="D534">
        <v>21.199981689453121</v>
      </c>
      <c r="E534">
        <v>1.565486957219655</v>
      </c>
      <c r="F534">
        <v>2.3287076950073242</v>
      </c>
      <c r="G534">
        <v>0.49962165951728821</v>
      </c>
      <c r="H534" s="15">
        <v>-999</v>
      </c>
    </row>
    <row r="535" spans="1:8" x14ac:dyDescent="0.35">
      <c r="A535" s="14">
        <v>86721</v>
      </c>
      <c r="B535">
        <v>22567.205078125</v>
      </c>
      <c r="C535">
        <v>11.90438842773438</v>
      </c>
      <c r="D535">
        <v>23.768218994140621</v>
      </c>
      <c r="E535">
        <v>1.616160363022584</v>
      </c>
      <c r="F535">
        <v>3.4693078994750981</v>
      </c>
      <c r="G535">
        <v>3.9613074623048314E-3</v>
      </c>
      <c r="H535" s="15">
        <v>-999</v>
      </c>
    </row>
    <row r="536" spans="1:8" x14ac:dyDescent="0.35">
      <c r="A536" s="14">
        <v>86722</v>
      </c>
      <c r="B536">
        <v>23494.08984375</v>
      </c>
      <c r="C536">
        <v>12.94085693359375</v>
      </c>
      <c r="D536">
        <v>26.60284423828125</v>
      </c>
      <c r="E536">
        <v>1.6849443015968379</v>
      </c>
      <c r="F536">
        <v>3.7267837524414058</v>
      </c>
      <c r="G536">
        <v>0</v>
      </c>
      <c r="H536" s="15">
        <v>-999</v>
      </c>
    </row>
    <row r="537" spans="1:8" x14ac:dyDescent="0.35">
      <c r="A537" s="14">
        <v>86723</v>
      </c>
      <c r="B537">
        <v>21025.44140625</v>
      </c>
      <c r="C537">
        <v>16.691741943359379</v>
      </c>
      <c r="D537">
        <v>26.328857421875</v>
      </c>
      <c r="E537">
        <v>1.9907256723458531</v>
      </c>
      <c r="F537">
        <v>3.1768016815185551</v>
      </c>
      <c r="G537">
        <v>3.699648380279541</v>
      </c>
      <c r="H537" s="15">
        <v>-999</v>
      </c>
    </row>
    <row r="538" spans="1:8" x14ac:dyDescent="0.35">
      <c r="A538" s="14">
        <v>86724</v>
      </c>
      <c r="B538">
        <v>20556.853515625</v>
      </c>
      <c r="C538">
        <v>16.916595458984379</v>
      </c>
      <c r="D538">
        <v>27.860870361328121</v>
      </c>
      <c r="E538">
        <v>1.8898874015010469</v>
      </c>
      <c r="F538">
        <v>1.766115188598633</v>
      </c>
      <c r="G538">
        <v>0.45347893238067633</v>
      </c>
      <c r="H538" s="15">
        <v>-999</v>
      </c>
    </row>
    <row r="539" spans="1:8" x14ac:dyDescent="0.35">
      <c r="A539" s="14">
        <v>86725</v>
      </c>
      <c r="B539">
        <v>21447.16796875</v>
      </c>
      <c r="C539">
        <v>16.17303466796875</v>
      </c>
      <c r="D539">
        <v>27.85760498046875</v>
      </c>
      <c r="E539">
        <v>2.0056328205371381</v>
      </c>
      <c r="F539">
        <v>1.009801864624023</v>
      </c>
      <c r="G539">
        <v>1.51136314868927</v>
      </c>
      <c r="H539" s="15">
        <v>-999</v>
      </c>
    </row>
    <row r="540" spans="1:8" x14ac:dyDescent="0.35">
      <c r="A540" s="14">
        <v>86726</v>
      </c>
      <c r="B540">
        <v>13113.1884765625</v>
      </c>
      <c r="C540">
        <v>14.38357543945312</v>
      </c>
      <c r="D540">
        <v>25.437255859375</v>
      </c>
      <c r="E540">
        <v>1.974531471959861</v>
      </c>
      <c r="F540">
        <v>2.7799034118652339</v>
      </c>
      <c r="G540">
        <v>3.3812379837036128</v>
      </c>
      <c r="H540" s="15">
        <v>-999</v>
      </c>
    </row>
    <row r="541" spans="1:8" x14ac:dyDescent="0.35">
      <c r="A541" s="14">
        <v>86727</v>
      </c>
      <c r="B541">
        <v>23745.52734375</v>
      </c>
      <c r="C541">
        <v>13.96029663085938</v>
      </c>
      <c r="D541">
        <v>24.360809326171879</v>
      </c>
      <c r="E541">
        <v>1.6252093005935651</v>
      </c>
      <c r="F541">
        <v>2.0225400924682622</v>
      </c>
      <c r="G541">
        <v>1.371792168356478E-3</v>
      </c>
      <c r="H541" s="15">
        <v>-999</v>
      </c>
    </row>
    <row r="542" spans="1:8" x14ac:dyDescent="0.35">
      <c r="A542" s="14">
        <v>86728</v>
      </c>
      <c r="B542">
        <v>20828.86328125</v>
      </c>
      <c r="C542">
        <v>14.50357055664062</v>
      </c>
      <c r="D542">
        <v>28.085968017578121</v>
      </c>
      <c r="E542">
        <v>1.8150251166332201</v>
      </c>
      <c r="F542">
        <v>3.1372170448303218</v>
      </c>
      <c r="G542">
        <v>0</v>
      </c>
      <c r="H542" s="15">
        <v>-999</v>
      </c>
    </row>
    <row r="543" spans="1:8" x14ac:dyDescent="0.35">
      <c r="A543" s="14">
        <v>86729</v>
      </c>
      <c r="B543">
        <v>9268.494140625</v>
      </c>
      <c r="C543">
        <v>14.660400390625</v>
      </c>
      <c r="D543">
        <v>22.1883544921875</v>
      </c>
      <c r="E543">
        <v>1.6801325881905009</v>
      </c>
      <c r="F543">
        <v>2.9816803932189941</v>
      </c>
      <c r="G543">
        <v>0.91738355159759521</v>
      </c>
      <c r="H543" s="15">
        <v>-999</v>
      </c>
    </row>
    <row r="544" spans="1:8" x14ac:dyDescent="0.35">
      <c r="A544" s="14">
        <v>86730</v>
      </c>
      <c r="B544">
        <v>25142.142578125</v>
      </c>
      <c r="C544">
        <v>11.304443359375</v>
      </c>
      <c r="D544">
        <v>23.6290283203125</v>
      </c>
      <c r="E544">
        <v>1.3821383741803379</v>
      </c>
      <c r="F544">
        <v>1.7797765731811519</v>
      </c>
      <c r="G544">
        <v>0</v>
      </c>
      <c r="H544" s="15">
        <v>-999</v>
      </c>
    </row>
    <row r="545" spans="1:8" x14ac:dyDescent="0.35">
      <c r="A545" s="14">
        <v>86731</v>
      </c>
      <c r="B545">
        <v>28722.828125</v>
      </c>
      <c r="C545">
        <v>13.67025756835938</v>
      </c>
      <c r="D545">
        <v>32.44610595703125</v>
      </c>
      <c r="E545">
        <v>1.928625569190537</v>
      </c>
      <c r="F545">
        <v>3.5901641845703121</v>
      </c>
      <c r="G545">
        <v>5.2904233932495117</v>
      </c>
      <c r="H545" s="15">
        <v>-999</v>
      </c>
    </row>
    <row r="546" spans="1:8" x14ac:dyDescent="0.35">
      <c r="A546" s="14">
        <v>86732</v>
      </c>
      <c r="B546">
        <v>22049.47265625</v>
      </c>
      <c r="C546">
        <v>12.54214477539062</v>
      </c>
      <c r="D546">
        <v>22.102447509765621</v>
      </c>
      <c r="E546">
        <v>1.4710428647021649</v>
      </c>
      <c r="F546">
        <v>4.3692469596862793</v>
      </c>
      <c r="G546">
        <v>4.5234203338623047</v>
      </c>
      <c r="H546" s="15">
        <v>-999</v>
      </c>
    </row>
    <row r="547" spans="1:8" x14ac:dyDescent="0.35">
      <c r="A547" s="14">
        <v>86733</v>
      </c>
      <c r="B547">
        <v>18687.080078125</v>
      </c>
      <c r="C547">
        <v>10.9302978515625</v>
      </c>
      <c r="D547">
        <v>21.01947021484375</v>
      </c>
      <c r="E547">
        <v>1.2533845555041161</v>
      </c>
      <c r="F547">
        <v>3.3333888053894039</v>
      </c>
      <c r="G547">
        <v>0.36043834686279302</v>
      </c>
      <c r="H547" s="15">
        <v>-999</v>
      </c>
    </row>
    <row r="548" spans="1:8" x14ac:dyDescent="0.35">
      <c r="A548" s="14">
        <v>86734</v>
      </c>
      <c r="B548">
        <v>14250.3671875</v>
      </c>
      <c r="C548">
        <v>11.48300170898438</v>
      </c>
      <c r="D548">
        <v>21.146697998046879</v>
      </c>
      <c r="E548">
        <v>1.39288136767286</v>
      </c>
      <c r="F548">
        <v>2.4299468994140621</v>
      </c>
      <c r="G548">
        <v>6.6855004988610736E-3</v>
      </c>
      <c r="H548" s="15">
        <v>-999</v>
      </c>
    </row>
    <row r="549" spans="1:8" x14ac:dyDescent="0.35">
      <c r="A549" s="14">
        <v>86735</v>
      </c>
      <c r="B549">
        <v>14810.384765625</v>
      </c>
      <c r="C549">
        <v>10.79708862304688</v>
      </c>
      <c r="D549">
        <v>22.237274169921879</v>
      </c>
      <c r="E549">
        <v>1.416392849486773</v>
      </c>
      <c r="F549">
        <v>2.419087409973145</v>
      </c>
      <c r="G549">
        <v>3.9613074623048314E-3</v>
      </c>
      <c r="H549" s="15">
        <v>-999</v>
      </c>
    </row>
    <row r="550" spans="1:8" x14ac:dyDescent="0.35">
      <c r="A550" s="14">
        <v>86736</v>
      </c>
      <c r="B550">
        <v>9786.2265625</v>
      </c>
      <c r="C550">
        <v>12.33712768554688</v>
      </c>
      <c r="D550">
        <v>21.615325927734379</v>
      </c>
      <c r="E550">
        <v>1.5448562721248711</v>
      </c>
      <c r="F550">
        <v>2.874836921691895</v>
      </c>
      <c r="G550">
        <v>1.7382587194442749</v>
      </c>
      <c r="H550" s="15">
        <v>-999</v>
      </c>
    </row>
    <row r="551" spans="1:8" x14ac:dyDescent="0.35">
      <c r="A551" s="14">
        <v>86737</v>
      </c>
      <c r="B551">
        <v>15035.53515625</v>
      </c>
      <c r="C551">
        <v>9.728515625</v>
      </c>
      <c r="D551">
        <v>22.637420654296879</v>
      </c>
      <c r="E551">
        <v>1.4242421774935929</v>
      </c>
      <c r="F551">
        <v>2.1990947723388672</v>
      </c>
      <c r="G551">
        <v>1.79703738540411E-2</v>
      </c>
      <c r="H551" s="15">
        <v>-999</v>
      </c>
    </row>
    <row r="552" spans="1:8" x14ac:dyDescent="0.35">
      <c r="A552" s="14">
        <v>86738</v>
      </c>
      <c r="B552">
        <v>13968.0732421875</v>
      </c>
      <c r="C552">
        <v>12.31729125976562</v>
      </c>
      <c r="D552">
        <v>21.07928466796875</v>
      </c>
      <c r="E552">
        <v>1.336946227379511</v>
      </c>
      <c r="F552">
        <v>3.3004598617553711</v>
      </c>
      <c r="G552">
        <v>1.79703738540411E-2</v>
      </c>
      <c r="H552" s="15">
        <v>-999</v>
      </c>
    </row>
    <row r="553" spans="1:8" x14ac:dyDescent="0.35">
      <c r="A553" s="14">
        <v>86739</v>
      </c>
      <c r="B553">
        <v>16314.4326171875</v>
      </c>
      <c r="C553">
        <v>11.09658813476562</v>
      </c>
      <c r="D553">
        <v>18.367523193359379</v>
      </c>
      <c r="E553">
        <v>1.3593950924482381</v>
      </c>
      <c r="F553">
        <v>4.9945454597473136</v>
      </c>
      <c r="G553">
        <v>5.9549784660339364</v>
      </c>
      <c r="H553" s="15">
        <v>-999</v>
      </c>
    </row>
    <row r="554" spans="1:8" x14ac:dyDescent="0.35">
      <c r="A554" s="14">
        <v>86740</v>
      </c>
      <c r="B554">
        <v>13195.4775390625</v>
      </c>
      <c r="C554">
        <v>11.37152099609375</v>
      </c>
      <c r="D554">
        <v>20.055023193359379</v>
      </c>
      <c r="E554">
        <v>1.3927983651563289</v>
      </c>
      <c r="F554">
        <v>4.1888389587402344</v>
      </c>
      <c r="G554">
        <v>1.041877746582031</v>
      </c>
      <c r="H554" s="15">
        <v>-999</v>
      </c>
    </row>
    <row r="555" spans="1:8" x14ac:dyDescent="0.35">
      <c r="A555" s="14">
        <v>86741</v>
      </c>
      <c r="B555">
        <v>11261.7001953125</v>
      </c>
      <c r="C555">
        <v>10.20941162109375</v>
      </c>
      <c r="D555">
        <v>19.2786865234375</v>
      </c>
      <c r="E555">
        <v>1.3950103198342609</v>
      </c>
      <c r="F555">
        <v>5.0446391105651864</v>
      </c>
      <c r="G555">
        <v>5.0987367630004883</v>
      </c>
      <c r="H555" s="15">
        <v>-999</v>
      </c>
    </row>
    <row r="556" spans="1:8" x14ac:dyDescent="0.35">
      <c r="A556" s="14">
        <v>86742</v>
      </c>
      <c r="B556">
        <v>16274.4326171875</v>
      </c>
      <c r="C556">
        <v>9.53955078125</v>
      </c>
      <c r="D556">
        <v>17.48895263671875</v>
      </c>
      <c r="E556">
        <v>1.4136938008953439</v>
      </c>
      <c r="F556">
        <v>6.0815482139587402</v>
      </c>
      <c r="G556">
        <v>9.6964654922485352</v>
      </c>
      <c r="H556" s="15">
        <v>-999</v>
      </c>
    </row>
    <row r="557" spans="1:8" x14ac:dyDescent="0.35">
      <c r="A557" s="14">
        <v>86743</v>
      </c>
      <c r="B557">
        <v>11225.12890625</v>
      </c>
      <c r="C557">
        <v>12.42971801757812</v>
      </c>
      <c r="D557">
        <v>18.993804931640621</v>
      </c>
      <c r="E557">
        <v>1.441479206736523</v>
      </c>
      <c r="F557">
        <v>4.6046533584594727</v>
      </c>
      <c r="G557">
        <v>4.3775215148925781</v>
      </c>
      <c r="H557" s="15">
        <v>-999</v>
      </c>
    </row>
    <row r="558" spans="1:8" x14ac:dyDescent="0.35">
      <c r="A558" s="14">
        <v>86744</v>
      </c>
      <c r="B558">
        <v>12640.0322265625</v>
      </c>
      <c r="C558">
        <v>11.43106079101562</v>
      </c>
      <c r="D558">
        <v>18.14569091796875</v>
      </c>
      <c r="E558">
        <v>1.418450478702882</v>
      </c>
      <c r="F558">
        <v>4.1128220558166504</v>
      </c>
      <c r="G558">
        <v>0.8486284613609314</v>
      </c>
      <c r="H558" s="15">
        <v>-999</v>
      </c>
    </row>
    <row r="559" spans="1:8" x14ac:dyDescent="0.35">
      <c r="A559" s="14">
        <v>86745</v>
      </c>
      <c r="B559">
        <v>17555.615234375</v>
      </c>
      <c r="C559">
        <v>10.58828735351562</v>
      </c>
      <c r="D559">
        <v>21.381561279296879</v>
      </c>
      <c r="E559">
        <v>1.4135330527844829</v>
      </c>
      <c r="F559">
        <v>3.289250373840332</v>
      </c>
      <c r="G559">
        <v>1.522698640823364</v>
      </c>
      <c r="H559" s="15">
        <v>-999</v>
      </c>
    </row>
    <row r="560" spans="1:8" x14ac:dyDescent="0.35">
      <c r="A560" s="14">
        <v>86746</v>
      </c>
      <c r="B560">
        <v>29122.841796875</v>
      </c>
      <c r="C560">
        <v>12.30404663085938</v>
      </c>
      <c r="D560">
        <v>26.3038330078125</v>
      </c>
      <c r="E560">
        <v>1.6497984977062801</v>
      </c>
      <c r="F560">
        <v>2.38300609588623</v>
      </c>
      <c r="G560">
        <v>0</v>
      </c>
      <c r="H560" s="15">
        <v>-999</v>
      </c>
    </row>
    <row r="561" spans="1:8" x14ac:dyDescent="0.35">
      <c r="A561" s="14">
        <v>86747</v>
      </c>
      <c r="B561">
        <v>17081.314453125</v>
      </c>
      <c r="C561">
        <v>12.771728515625</v>
      </c>
      <c r="D561">
        <v>20.954254150390621</v>
      </c>
      <c r="E561">
        <v>1.5164483913052229</v>
      </c>
      <c r="F561">
        <v>2.502110481262207</v>
      </c>
      <c r="G561">
        <v>6.998559832572937E-2</v>
      </c>
      <c r="H561" s="15">
        <v>-999</v>
      </c>
    </row>
    <row r="562" spans="1:8" x14ac:dyDescent="0.35">
      <c r="A562" s="14">
        <v>86748</v>
      </c>
      <c r="B562">
        <v>21706.603515625</v>
      </c>
      <c r="C562">
        <v>12.31634521484375</v>
      </c>
      <c r="D562">
        <v>24.694610595703121</v>
      </c>
      <c r="E562">
        <v>1.438351963376286</v>
      </c>
      <c r="F562">
        <v>1.855793952941895</v>
      </c>
      <c r="G562">
        <v>7.4775875546038151E-3</v>
      </c>
      <c r="H562" s="15">
        <v>-999</v>
      </c>
    </row>
    <row r="563" spans="1:8" x14ac:dyDescent="0.35">
      <c r="A563" s="14">
        <v>86749</v>
      </c>
      <c r="B563">
        <v>8979.3427734375</v>
      </c>
      <c r="C563">
        <v>15.51544189453125</v>
      </c>
      <c r="D563">
        <v>25.87652587890625</v>
      </c>
      <c r="E563">
        <v>1.664639056956662</v>
      </c>
      <c r="F563">
        <v>2.543095588684082</v>
      </c>
      <c r="G563">
        <v>1.224321722984314</v>
      </c>
      <c r="H563" s="15">
        <v>-999</v>
      </c>
    </row>
    <row r="564" spans="1:8" x14ac:dyDescent="0.35">
      <c r="A564" s="14">
        <v>86750</v>
      </c>
      <c r="B564">
        <v>8179.31787109375</v>
      </c>
      <c r="C564">
        <v>16.753143310546879</v>
      </c>
      <c r="D564">
        <v>23.9595947265625</v>
      </c>
      <c r="E564">
        <v>2.037571048501766</v>
      </c>
      <c r="F564">
        <v>2.9592609405517578</v>
      </c>
      <c r="G564">
        <v>4.2445440292358398</v>
      </c>
      <c r="H564" s="15">
        <v>-999</v>
      </c>
    </row>
    <row r="565" spans="1:8" x14ac:dyDescent="0.35">
      <c r="A565" s="14">
        <v>86751</v>
      </c>
      <c r="B565">
        <v>19180.80859375</v>
      </c>
      <c r="C565">
        <v>16.68511962890625</v>
      </c>
      <c r="D565">
        <v>27.90545654296875</v>
      </c>
      <c r="E565">
        <v>2.1505932326704</v>
      </c>
      <c r="F565">
        <v>1.9325103759765621</v>
      </c>
      <c r="G565">
        <v>2.422559261322021</v>
      </c>
      <c r="H565" s="15">
        <v>-999</v>
      </c>
    </row>
    <row r="566" spans="1:8" x14ac:dyDescent="0.35">
      <c r="A566" s="14">
        <v>86752</v>
      </c>
      <c r="B566">
        <v>6716.41357421875</v>
      </c>
      <c r="C566">
        <v>13.49639892578125</v>
      </c>
      <c r="D566">
        <v>21.010772705078121</v>
      </c>
      <c r="E566">
        <v>1.7501549203224549</v>
      </c>
      <c r="F566">
        <v>2.333612442016602</v>
      </c>
      <c r="G566">
        <v>23.577447891235352</v>
      </c>
      <c r="H566" s="15">
        <v>-999</v>
      </c>
    </row>
    <row r="567" spans="1:8" x14ac:dyDescent="0.35">
      <c r="A567" s="14">
        <v>86753</v>
      </c>
      <c r="B567">
        <v>16744.16015625</v>
      </c>
      <c r="C567">
        <v>13.27908325195312</v>
      </c>
      <c r="D567">
        <v>21.772979736328121</v>
      </c>
      <c r="E567">
        <v>1.530338299349284</v>
      </c>
      <c r="F567">
        <v>3.443385124206543</v>
      </c>
      <c r="G567">
        <v>0.13182875514030459</v>
      </c>
      <c r="H567" s="15">
        <v>-999</v>
      </c>
    </row>
    <row r="568" spans="1:8" x14ac:dyDescent="0.35">
      <c r="A568" s="14">
        <v>86754</v>
      </c>
      <c r="B568">
        <v>16042.4248046875</v>
      </c>
      <c r="C568">
        <v>15.68362426757812</v>
      </c>
      <c r="D568">
        <v>26.209259033203121</v>
      </c>
      <c r="E568">
        <v>1.735573958885767</v>
      </c>
      <c r="F568">
        <v>4.1439995765686044</v>
      </c>
      <c r="G568">
        <v>0.6729426383972168</v>
      </c>
      <c r="H568" s="15">
        <v>-999</v>
      </c>
    </row>
    <row r="569" spans="1:8" x14ac:dyDescent="0.35">
      <c r="A569" s="14">
        <v>86755</v>
      </c>
      <c r="B569">
        <v>11859.43359375</v>
      </c>
      <c r="C569">
        <v>15.4635009765625</v>
      </c>
      <c r="D569">
        <v>22.887481689453121</v>
      </c>
      <c r="E569">
        <v>1.8458074381741689</v>
      </c>
      <c r="F569">
        <v>4.0606265068054199</v>
      </c>
      <c r="G569">
        <v>1.1642670631408689</v>
      </c>
      <c r="H569" s="15">
        <v>-999</v>
      </c>
    </row>
    <row r="570" spans="1:8" x14ac:dyDescent="0.35">
      <c r="A570" s="14">
        <v>86756</v>
      </c>
      <c r="B570">
        <v>16094.998046875</v>
      </c>
      <c r="C570">
        <v>13.67401123046875</v>
      </c>
      <c r="D570">
        <v>23.356109619140621</v>
      </c>
      <c r="E570">
        <v>1.7071970768393701</v>
      </c>
      <c r="F570">
        <v>1.3517017364501951</v>
      </c>
      <c r="G570">
        <v>0.20076882839202881</v>
      </c>
      <c r="H570" s="15">
        <v>-999</v>
      </c>
    </row>
    <row r="571" spans="1:8" x14ac:dyDescent="0.35">
      <c r="A571" s="14">
        <v>86757</v>
      </c>
      <c r="B571">
        <v>22638.0625</v>
      </c>
      <c r="C571">
        <v>12.9569091796875</v>
      </c>
      <c r="D571">
        <v>27.391143798828121</v>
      </c>
      <c r="E571">
        <v>1.7560888369072289</v>
      </c>
      <c r="F571">
        <v>1.8561439514160161</v>
      </c>
      <c r="G571">
        <v>0</v>
      </c>
      <c r="H571" s="15">
        <v>-999</v>
      </c>
    </row>
    <row r="572" spans="1:8" x14ac:dyDescent="0.35">
      <c r="A572" s="14">
        <v>86758</v>
      </c>
      <c r="B572">
        <v>22788.923828125</v>
      </c>
      <c r="C572">
        <v>16.52734375</v>
      </c>
      <c r="D572">
        <v>25.779754638671879</v>
      </c>
      <c r="E572">
        <v>1.995413112826397</v>
      </c>
      <c r="F572">
        <v>2.5059633255004878</v>
      </c>
      <c r="G572">
        <v>4.5738167762756348</v>
      </c>
      <c r="H572" s="15">
        <v>-999</v>
      </c>
    </row>
    <row r="573" spans="1:8" x14ac:dyDescent="0.35">
      <c r="A573" s="14">
        <v>86759</v>
      </c>
      <c r="B573">
        <v>14832.1005859375</v>
      </c>
      <c r="C573">
        <v>16.618988037109379</v>
      </c>
      <c r="D573">
        <v>25.819976806640621</v>
      </c>
      <c r="E573">
        <v>2.1987815346296862</v>
      </c>
      <c r="F573">
        <v>3.3298859596252441</v>
      </c>
      <c r="G573">
        <v>2.131439208984375</v>
      </c>
      <c r="H573" s="15">
        <v>-999</v>
      </c>
    </row>
    <row r="574" spans="1:8" x14ac:dyDescent="0.35">
      <c r="A574" s="14">
        <v>86760</v>
      </c>
      <c r="B574">
        <v>20875.720703125</v>
      </c>
      <c r="C574">
        <v>17.160369873046879</v>
      </c>
      <c r="D574">
        <v>27.48468017578125</v>
      </c>
      <c r="E574">
        <v>2.1312453910442262</v>
      </c>
      <c r="F574">
        <v>1.844233512878418</v>
      </c>
      <c r="G574">
        <v>0.1193122863769531</v>
      </c>
      <c r="H574" s="15">
        <v>-999</v>
      </c>
    </row>
    <row r="575" spans="1:8" x14ac:dyDescent="0.35">
      <c r="A575" s="14">
        <v>86761</v>
      </c>
      <c r="B575">
        <v>27702.224609375</v>
      </c>
      <c r="C575">
        <v>15.76583862304688</v>
      </c>
      <c r="D575">
        <v>29.240692138671879</v>
      </c>
      <c r="E575">
        <v>2.0800680638131199</v>
      </c>
      <c r="F575">
        <v>1.4343738555908201</v>
      </c>
      <c r="G575">
        <v>7.4775875546038151E-3</v>
      </c>
      <c r="H575" s="15">
        <v>-999</v>
      </c>
    </row>
    <row r="576" spans="1:8" x14ac:dyDescent="0.35">
      <c r="A576" s="14">
        <v>86762</v>
      </c>
      <c r="B576">
        <v>25167.28515625</v>
      </c>
      <c r="C576">
        <v>16.958160400390621</v>
      </c>
      <c r="D576">
        <v>29.814788818359379</v>
      </c>
      <c r="E576">
        <v>2.3956181987469498</v>
      </c>
      <c r="F576">
        <v>2.4040241241455078</v>
      </c>
      <c r="G576">
        <v>7.4775875546038151E-3</v>
      </c>
      <c r="H576" s="15">
        <v>-999</v>
      </c>
    </row>
    <row r="577" spans="1:8" x14ac:dyDescent="0.35">
      <c r="A577" s="14">
        <v>86763</v>
      </c>
      <c r="B577">
        <v>25535.298828125</v>
      </c>
      <c r="C577">
        <v>18.95361328125</v>
      </c>
      <c r="D577">
        <v>32.2645263671875</v>
      </c>
      <c r="E577">
        <v>2.3817306215746061</v>
      </c>
      <c r="F577">
        <v>2.349726676940918</v>
      </c>
      <c r="G577">
        <v>0</v>
      </c>
      <c r="H577" s="15">
        <v>-999</v>
      </c>
    </row>
    <row r="578" spans="1:8" x14ac:dyDescent="0.35">
      <c r="A578" s="14">
        <v>86764</v>
      </c>
      <c r="B578">
        <v>12174.8720703125</v>
      </c>
      <c r="C578">
        <v>15.58535766601562</v>
      </c>
      <c r="D578">
        <v>24.049835205078121</v>
      </c>
      <c r="E578">
        <v>1.977998240487115</v>
      </c>
      <c r="F578">
        <v>3.8119082450866699</v>
      </c>
      <c r="G578">
        <v>0.3696761429309845</v>
      </c>
      <c r="H578" s="15">
        <v>-999</v>
      </c>
    </row>
    <row r="579" spans="1:8" x14ac:dyDescent="0.35">
      <c r="A579" s="14">
        <v>86765</v>
      </c>
      <c r="B579">
        <v>14893.81640625</v>
      </c>
      <c r="C579">
        <v>12.255859375</v>
      </c>
      <c r="D579">
        <v>21.83062744140625</v>
      </c>
      <c r="E579">
        <v>1.544540146292926</v>
      </c>
      <c r="F579">
        <v>2.2964801788330078</v>
      </c>
      <c r="G579">
        <v>0.38442161679267878</v>
      </c>
      <c r="H579" s="15">
        <v>-999</v>
      </c>
    </row>
    <row r="580" spans="1:8" x14ac:dyDescent="0.35">
      <c r="A580" s="14">
        <v>86766</v>
      </c>
      <c r="B580">
        <v>12734.890625</v>
      </c>
      <c r="C580">
        <v>11.696533203125</v>
      </c>
      <c r="D580">
        <v>20.979248046875</v>
      </c>
      <c r="E580">
        <v>1.449398314995693</v>
      </c>
      <c r="F580">
        <v>2.853117942810059</v>
      </c>
      <c r="G580">
        <v>2.585756033658981E-2</v>
      </c>
      <c r="H580" s="15">
        <v>-999</v>
      </c>
    </row>
    <row r="581" spans="1:8" x14ac:dyDescent="0.35">
      <c r="A581" s="14">
        <v>86767</v>
      </c>
      <c r="B581">
        <v>15084.6796875</v>
      </c>
      <c r="C581">
        <v>11.08242797851562</v>
      </c>
      <c r="D581">
        <v>22.007843017578121</v>
      </c>
      <c r="E581">
        <v>1.507677824786805</v>
      </c>
      <c r="F581">
        <v>2.250239372253418</v>
      </c>
      <c r="G581">
        <v>0.15690307319164279</v>
      </c>
      <c r="H581" s="15">
        <v>-999</v>
      </c>
    </row>
    <row r="582" spans="1:8" x14ac:dyDescent="0.35">
      <c r="A582" s="14">
        <v>86768</v>
      </c>
      <c r="B582">
        <v>10567.9638671875</v>
      </c>
      <c r="C582">
        <v>13.3707275390625</v>
      </c>
      <c r="D582">
        <v>21.5174560546875</v>
      </c>
      <c r="E582">
        <v>1.737759139576178</v>
      </c>
      <c r="F582">
        <v>1.8908243179321289</v>
      </c>
      <c r="G582">
        <v>0.73622065782546997</v>
      </c>
      <c r="H582" s="15">
        <v>-999</v>
      </c>
    </row>
    <row r="583" spans="1:8" x14ac:dyDescent="0.35">
      <c r="A583" s="14">
        <v>86769</v>
      </c>
      <c r="B583">
        <v>8293.6064453125</v>
      </c>
      <c r="C583">
        <v>13.12130737304688</v>
      </c>
      <c r="D583">
        <v>20.6160888671875</v>
      </c>
      <c r="E583">
        <v>1.6394553533764979</v>
      </c>
      <c r="F583">
        <v>1.7899360656738279</v>
      </c>
      <c r="G583">
        <v>1.1342447996139531</v>
      </c>
      <c r="H583" s="15">
        <v>-999</v>
      </c>
    </row>
    <row r="584" spans="1:8" x14ac:dyDescent="0.35">
      <c r="A584" s="14">
        <v>86770</v>
      </c>
      <c r="B584">
        <v>11830.8623046875</v>
      </c>
      <c r="C584">
        <v>12.72543334960938</v>
      </c>
      <c r="D584">
        <v>21.920867919921879</v>
      </c>
      <c r="E584">
        <v>1.611554805864517</v>
      </c>
      <c r="F584">
        <v>1.9861078262329099</v>
      </c>
      <c r="G584">
        <v>0.42857679724693298</v>
      </c>
      <c r="H584" s="15">
        <v>-999</v>
      </c>
    </row>
    <row r="585" spans="1:8" x14ac:dyDescent="0.35">
      <c r="A585" s="14">
        <v>86771</v>
      </c>
      <c r="B585">
        <v>23273.509765625</v>
      </c>
      <c r="C585">
        <v>12.20297241210938</v>
      </c>
      <c r="D585">
        <v>25.41986083984375</v>
      </c>
      <c r="E585">
        <v>1.6725506242921031</v>
      </c>
      <c r="F585">
        <v>1.678187370300293</v>
      </c>
      <c r="G585">
        <v>7.4775875546038151E-3</v>
      </c>
      <c r="H585" s="15">
        <v>-999</v>
      </c>
    </row>
    <row r="586" spans="1:8" x14ac:dyDescent="0.35">
      <c r="A586" s="14">
        <v>86772</v>
      </c>
      <c r="B586">
        <v>22231.193359375</v>
      </c>
      <c r="C586">
        <v>15.05343627929688</v>
      </c>
      <c r="D586">
        <v>29.205902099609379</v>
      </c>
      <c r="E586">
        <v>1.925350882383843</v>
      </c>
      <c r="F586">
        <v>3.7649674415588379</v>
      </c>
      <c r="G586">
        <v>13.320462226867679</v>
      </c>
      <c r="H586" s="15">
        <v>-999</v>
      </c>
    </row>
    <row r="587" spans="1:8" x14ac:dyDescent="0.35">
      <c r="A587" s="14">
        <v>86773</v>
      </c>
      <c r="B587">
        <v>4387.19677734375</v>
      </c>
      <c r="C587">
        <v>16.26373291015625</v>
      </c>
      <c r="D587">
        <v>19.90496826171875</v>
      </c>
      <c r="E587">
        <v>1.9413543747036071</v>
      </c>
      <c r="F587">
        <v>3.9772534370422359</v>
      </c>
      <c r="G587">
        <v>17.52348709106445</v>
      </c>
      <c r="H587" s="15">
        <v>-999</v>
      </c>
    </row>
    <row r="588" spans="1:8" x14ac:dyDescent="0.35">
      <c r="A588" s="14">
        <v>86774</v>
      </c>
      <c r="B588">
        <v>11354.275390625</v>
      </c>
      <c r="C588">
        <v>14.08123779296875</v>
      </c>
      <c r="D588">
        <v>21.68817138671875</v>
      </c>
      <c r="E588">
        <v>1.8455047310063331</v>
      </c>
      <c r="F588">
        <v>3.8532447814941411</v>
      </c>
      <c r="G588">
        <v>1.9167155027389531</v>
      </c>
      <c r="H588" s="15">
        <v>-999</v>
      </c>
    </row>
    <row r="589" spans="1:8" x14ac:dyDescent="0.35">
      <c r="A589" s="14">
        <v>86775</v>
      </c>
      <c r="B589">
        <v>20849.435546875</v>
      </c>
      <c r="C589">
        <v>11.87417602539062</v>
      </c>
      <c r="D589">
        <v>25.317657470703121</v>
      </c>
      <c r="E589">
        <v>1.786064283987695</v>
      </c>
      <c r="F589">
        <v>1.6711816787719731</v>
      </c>
      <c r="G589">
        <v>8.1925965845584869E-2</v>
      </c>
      <c r="H589" s="15">
        <v>-999</v>
      </c>
    </row>
    <row r="590" spans="1:8" x14ac:dyDescent="0.35">
      <c r="A590" s="14">
        <v>86776</v>
      </c>
      <c r="B590">
        <v>20267.701171875</v>
      </c>
      <c r="C590">
        <v>14.94100952148438</v>
      </c>
      <c r="D590">
        <v>26.35601806640625</v>
      </c>
      <c r="E590">
        <v>1.960310016172317</v>
      </c>
      <c r="F590">
        <v>0.89209842681884766</v>
      </c>
      <c r="G590">
        <v>8.1925965845584869E-2</v>
      </c>
      <c r="H590" s="15">
        <v>-999</v>
      </c>
    </row>
    <row r="591" spans="1:8" x14ac:dyDescent="0.35">
      <c r="A591" s="14">
        <v>86777</v>
      </c>
      <c r="B591">
        <v>23110.078125</v>
      </c>
      <c r="C591">
        <v>15.7138671875</v>
      </c>
      <c r="D591">
        <v>28.43389892578125</v>
      </c>
      <c r="E591">
        <v>2.0107169220765009</v>
      </c>
      <c r="F591">
        <v>1.6809902191162109</v>
      </c>
      <c r="G591">
        <v>0</v>
      </c>
      <c r="H591" s="15">
        <v>-999</v>
      </c>
    </row>
    <row r="592" spans="1:8" x14ac:dyDescent="0.35">
      <c r="A592" s="14">
        <v>86778</v>
      </c>
      <c r="B592">
        <v>25328.43359375</v>
      </c>
      <c r="C592">
        <v>16.583099365234379</v>
      </c>
      <c r="D592">
        <v>28.877532958984379</v>
      </c>
      <c r="E592">
        <v>2.1781882898577609</v>
      </c>
      <c r="F592">
        <v>1.3383903503417971</v>
      </c>
      <c r="G592">
        <v>1.2076041698455811</v>
      </c>
      <c r="H592" s="15">
        <v>-999</v>
      </c>
    </row>
    <row r="593" spans="1:8" x14ac:dyDescent="0.35">
      <c r="A593" s="14">
        <v>86779</v>
      </c>
      <c r="B593">
        <v>23809.529296875</v>
      </c>
      <c r="C593">
        <v>17.810394287109379</v>
      </c>
      <c r="D593">
        <v>29.89306640625</v>
      </c>
      <c r="E593">
        <v>2.359226101831454</v>
      </c>
      <c r="F593">
        <v>2.1616115570068359</v>
      </c>
      <c r="G593">
        <v>0</v>
      </c>
      <c r="H593" s="15">
        <v>-999</v>
      </c>
    </row>
    <row r="594" spans="1:8" x14ac:dyDescent="0.35">
      <c r="A594" s="14">
        <v>86780</v>
      </c>
      <c r="B594">
        <v>20548.853515625</v>
      </c>
      <c r="C594">
        <v>19.056610107421879</v>
      </c>
      <c r="D594">
        <v>29.772369384765621</v>
      </c>
      <c r="E594">
        <v>2.305239412565264</v>
      </c>
      <c r="F594">
        <v>2.5073642730712891</v>
      </c>
      <c r="G594">
        <v>5.9791970252990723</v>
      </c>
      <c r="H594" s="15">
        <v>-999</v>
      </c>
    </row>
    <row r="595" spans="1:8" x14ac:dyDescent="0.35">
      <c r="A595" s="14">
        <v>86781</v>
      </c>
      <c r="B595">
        <v>11188.5546875</v>
      </c>
      <c r="C595">
        <v>15.83950805664062</v>
      </c>
      <c r="D595">
        <v>23.245208740234379</v>
      </c>
      <c r="E595">
        <v>1.7678738924997279</v>
      </c>
      <c r="F595">
        <v>2.5938901901245122</v>
      </c>
      <c r="G595">
        <v>0.57115525007247925</v>
      </c>
      <c r="H595" s="15">
        <v>-999</v>
      </c>
    </row>
    <row r="596" spans="1:8" x14ac:dyDescent="0.35">
      <c r="A596" s="14">
        <v>86782</v>
      </c>
      <c r="B596">
        <v>17224.177734375</v>
      </c>
      <c r="C596">
        <v>13.7958984375</v>
      </c>
      <c r="D596">
        <v>23.83453369140625</v>
      </c>
      <c r="E596">
        <v>1.6198248718149539</v>
      </c>
      <c r="F596">
        <v>3.083269596099854</v>
      </c>
      <c r="G596">
        <v>0.14769285917282099</v>
      </c>
      <c r="H596" s="15">
        <v>-999</v>
      </c>
    </row>
    <row r="597" spans="1:8" x14ac:dyDescent="0.35">
      <c r="A597" s="14">
        <v>86783</v>
      </c>
      <c r="B597">
        <v>25871.30859375</v>
      </c>
      <c r="C597">
        <v>11.97430419921875</v>
      </c>
      <c r="D597">
        <v>28.753570556640621</v>
      </c>
      <c r="E597">
        <v>1.7856280553709101</v>
      </c>
      <c r="F597">
        <v>2.2523412704467769</v>
      </c>
      <c r="G597">
        <v>0</v>
      </c>
      <c r="H597" s="15">
        <v>-999</v>
      </c>
    </row>
    <row r="598" spans="1:8" x14ac:dyDescent="0.35">
      <c r="A598" s="14">
        <v>86784</v>
      </c>
      <c r="B598">
        <v>16335.005859375</v>
      </c>
      <c r="C598">
        <v>15.081787109375</v>
      </c>
      <c r="D598">
        <v>25.320892333984379</v>
      </c>
      <c r="E598">
        <v>1.9010643407589161</v>
      </c>
      <c r="F598">
        <v>2.3970184326171879</v>
      </c>
      <c r="G598">
        <v>0.19078855216503141</v>
      </c>
      <c r="H598" s="15">
        <v>-999</v>
      </c>
    </row>
    <row r="599" spans="1:8" x14ac:dyDescent="0.35">
      <c r="A599" s="14">
        <v>86785</v>
      </c>
      <c r="B599">
        <v>8051.31298828125</v>
      </c>
      <c r="C599">
        <v>15.07327270507812</v>
      </c>
      <c r="D599">
        <v>22.502593994140621</v>
      </c>
      <c r="E599">
        <v>1.878748918391218</v>
      </c>
      <c r="F599">
        <v>1.457494735717773</v>
      </c>
      <c r="G599">
        <v>4.7205686569213867</v>
      </c>
      <c r="H599" s="15">
        <v>-999</v>
      </c>
    </row>
    <row r="600" spans="1:8" x14ac:dyDescent="0.35">
      <c r="A600" s="14">
        <v>86786</v>
      </c>
      <c r="B600">
        <v>17181.888671875</v>
      </c>
      <c r="C600">
        <v>15.08935546875</v>
      </c>
      <c r="D600">
        <v>22.929901123046879</v>
      </c>
      <c r="E600">
        <v>1.693649311693008</v>
      </c>
      <c r="F600">
        <v>4.9868383407592773</v>
      </c>
      <c r="G600">
        <v>2.385188102722168</v>
      </c>
      <c r="H600" s="15">
        <v>-999</v>
      </c>
    </row>
    <row r="601" spans="1:8" x14ac:dyDescent="0.35">
      <c r="A601" s="14">
        <v>86787</v>
      </c>
      <c r="B601">
        <v>19690.541015625</v>
      </c>
      <c r="C601">
        <v>12.62057495117188</v>
      </c>
      <c r="D601">
        <v>24.654388427734379</v>
      </c>
      <c r="E601">
        <v>1.5727172475945079</v>
      </c>
      <c r="F601">
        <v>2.7168483734130859</v>
      </c>
      <c r="G601">
        <v>3.9482023566961288E-4</v>
      </c>
      <c r="H601" s="15">
        <v>-999</v>
      </c>
    </row>
    <row r="602" spans="1:8" x14ac:dyDescent="0.35">
      <c r="A602" s="14">
        <v>86788</v>
      </c>
      <c r="B602">
        <v>25074.7109375</v>
      </c>
      <c r="C602">
        <v>14.23147583007812</v>
      </c>
      <c r="D602">
        <v>29.608184814453121</v>
      </c>
      <c r="E602">
        <v>1.722013415474247</v>
      </c>
      <c r="F602">
        <v>2.3588342666625981</v>
      </c>
      <c r="G602">
        <v>0</v>
      </c>
      <c r="H602" s="15">
        <v>-999</v>
      </c>
    </row>
    <row r="603" spans="1:8" x14ac:dyDescent="0.35">
      <c r="A603" s="14">
        <v>86789</v>
      </c>
      <c r="B603">
        <v>21546.599609375</v>
      </c>
      <c r="C603">
        <v>15.18948364257812</v>
      </c>
      <c r="D603">
        <v>29.293975830078121</v>
      </c>
      <c r="E603">
        <v>2.0088865539849938</v>
      </c>
      <c r="F603">
        <v>2.238678932189941</v>
      </c>
      <c r="G603">
        <v>3.1456857919692993E-2</v>
      </c>
      <c r="H603" s="15">
        <v>-999</v>
      </c>
    </row>
    <row r="604" spans="1:8" x14ac:dyDescent="0.35">
      <c r="A604" s="14">
        <v>86790</v>
      </c>
      <c r="B604">
        <v>20039.123046875</v>
      </c>
      <c r="C604">
        <v>15.79983520507812</v>
      </c>
      <c r="D604">
        <v>26.922515869140621</v>
      </c>
      <c r="E604">
        <v>1.868177602759439</v>
      </c>
      <c r="F604">
        <v>1.4781627655029299</v>
      </c>
      <c r="G604">
        <v>9.6628256142139435E-2</v>
      </c>
      <c r="H604" s="15">
        <v>-999</v>
      </c>
    </row>
    <row r="605" spans="1:8" x14ac:dyDescent="0.35">
      <c r="A605" s="14">
        <v>86791</v>
      </c>
      <c r="B605">
        <v>23862.1015625</v>
      </c>
      <c r="C605">
        <v>13.309326171875</v>
      </c>
      <c r="D605">
        <v>28.28167724609375</v>
      </c>
      <c r="E605">
        <v>1.818608106909448</v>
      </c>
      <c r="F605">
        <v>1.6294946670532231</v>
      </c>
      <c r="G605">
        <v>0</v>
      </c>
      <c r="H605" s="15">
        <v>-999</v>
      </c>
    </row>
    <row r="606" spans="1:8" x14ac:dyDescent="0.35">
      <c r="A606" s="14">
        <v>86792</v>
      </c>
      <c r="B606">
        <v>23596.951171875</v>
      </c>
      <c r="C606">
        <v>15.10067749023438</v>
      </c>
      <c r="D606">
        <v>30.120330810546879</v>
      </c>
      <c r="E606">
        <v>1.946755210172749</v>
      </c>
      <c r="F606">
        <v>1.728631973266602</v>
      </c>
      <c r="G606">
        <v>0</v>
      </c>
      <c r="H606" s="15">
        <v>-999</v>
      </c>
    </row>
    <row r="607" spans="1:8" x14ac:dyDescent="0.35">
      <c r="A607" s="14">
        <v>86793</v>
      </c>
      <c r="B607">
        <v>8066.1708984375</v>
      </c>
      <c r="C607">
        <v>15.25750732421875</v>
      </c>
      <c r="D607">
        <v>25.8232421875</v>
      </c>
      <c r="E607">
        <v>2.034979721548996</v>
      </c>
      <c r="F607">
        <v>2.3395671844482422</v>
      </c>
      <c r="G607">
        <v>0.57115525007247925</v>
      </c>
      <c r="H607" s="15">
        <v>-999</v>
      </c>
    </row>
    <row r="608" spans="1:8" x14ac:dyDescent="0.35">
      <c r="A608" s="14">
        <v>86794</v>
      </c>
      <c r="B608">
        <v>15676.6982421875</v>
      </c>
      <c r="C608">
        <v>11.34130859375</v>
      </c>
      <c r="D608">
        <v>23.575775146484379</v>
      </c>
      <c r="E608">
        <v>1.5213519417977961</v>
      </c>
      <c r="F608">
        <v>3.056646347045898</v>
      </c>
      <c r="G608">
        <v>3.5364751238375898E-3</v>
      </c>
      <c r="H608" s="15">
        <v>-999</v>
      </c>
    </row>
    <row r="609" spans="1:8" x14ac:dyDescent="0.35">
      <c r="A609" s="14">
        <v>86795</v>
      </c>
      <c r="B609">
        <v>23462.087890625</v>
      </c>
      <c r="C609">
        <v>10.7158203125</v>
      </c>
      <c r="D609">
        <v>27.697784423828121</v>
      </c>
      <c r="E609">
        <v>1.68459929603675</v>
      </c>
      <c r="F609">
        <v>2.941044807434082</v>
      </c>
      <c r="G609">
        <v>0</v>
      </c>
      <c r="H609" s="15">
        <v>-999</v>
      </c>
    </row>
    <row r="610" spans="1:8" x14ac:dyDescent="0.35">
      <c r="A610" s="14">
        <v>86796</v>
      </c>
      <c r="B610">
        <v>23346.658203125</v>
      </c>
      <c r="C610">
        <v>13.1893310546875</v>
      </c>
      <c r="D610">
        <v>27.99462890625</v>
      </c>
      <c r="E610">
        <v>1.783304438060054</v>
      </c>
      <c r="F610">
        <v>2.8874483108520508</v>
      </c>
      <c r="G610">
        <v>0</v>
      </c>
      <c r="H610" s="15">
        <v>-999</v>
      </c>
    </row>
    <row r="611" spans="1:8" x14ac:dyDescent="0.35">
      <c r="A611" s="14">
        <v>86797</v>
      </c>
      <c r="B611">
        <v>23480.376953125</v>
      </c>
      <c r="C611">
        <v>13.29800415039062</v>
      </c>
      <c r="D611">
        <v>27.515106201171879</v>
      </c>
      <c r="E611">
        <v>1.714421845519537</v>
      </c>
      <c r="F611">
        <v>2.4849452972412109</v>
      </c>
      <c r="G611">
        <v>0</v>
      </c>
      <c r="H611" s="15">
        <v>-999</v>
      </c>
    </row>
    <row r="612" spans="1:8" x14ac:dyDescent="0.35">
      <c r="A612" s="14">
        <v>86798</v>
      </c>
      <c r="B612">
        <v>22520.34375</v>
      </c>
      <c r="C612">
        <v>11.85809326171875</v>
      </c>
      <c r="D612">
        <v>28.318634033203121</v>
      </c>
      <c r="E612">
        <v>1.8583946477858879</v>
      </c>
      <c r="F612">
        <v>2.4509649276733398</v>
      </c>
      <c r="G612">
        <v>0</v>
      </c>
      <c r="H612" s="15">
        <v>-999</v>
      </c>
    </row>
    <row r="613" spans="1:8" x14ac:dyDescent="0.35">
      <c r="A613" s="14">
        <v>86799</v>
      </c>
      <c r="B613">
        <v>22096.330078125</v>
      </c>
      <c r="C613">
        <v>14.40625</v>
      </c>
      <c r="D613">
        <v>29.45379638671875</v>
      </c>
      <c r="E613">
        <v>2.0302210007278081</v>
      </c>
      <c r="F613">
        <v>2.2793149948120122</v>
      </c>
      <c r="G613">
        <v>0</v>
      </c>
      <c r="H613" s="15">
        <v>-999</v>
      </c>
    </row>
    <row r="614" spans="1:8" x14ac:dyDescent="0.35">
      <c r="A614" s="14">
        <v>86800</v>
      </c>
      <c r="B614">
        <v>20969.4375</v>
      </c>
      <c r="C614">
        <v>16.753143310546879</v>
      </c>
      <c r="D614">
        <v>30.707489013671879</v>
      </c>
      <c r="E614">
        <v>2.1427548693323168</v>
      </c>
      <c r="F614">
        <v>2.1959419250488281</v>
      </c>
      <c r="G614">
        <v>7.0559047162532806E-3</v>
      </c>
      <c r="H614" s="15">
        <v>-999</v>
      </c>
    </row>
    <row r="615" spans="1:8" x14ac:dyDescent="0.35">
      <c r="A615" s="14">
        <v>86801</v>
      </c>
      <c r="B615">
        <v>21798.037109375</v>
      </c>
      <c r="C615">
        <v>17.29547119140625</v>
      </c>
      <c r="D615">
        <v>34.112945556640618</v>
      </c>
      <c r="E615">
        <v>2.0650379628205928</v>
      </c>
      <c r="F615">
        <v>2.3462238311767578</v>
      </c>
      <c r="G615">
        <v>0</v>
      </c>
      <c r="H615" s="15">
        <v>-999</v>
      </c>
    </row>
    <row r="616" spans="1:8" x14ac:dyDescent="0.35">
      <c r="A616" s="14">
        <v>86802</v>
      </c>
      <c r="B616">
        <v>11009.12109375</v>
      </c>
      <c r="C616">
        <v>18.72686767578125</v>
      </c>
      <c r="D616">
        <v>25.762359619140621</v>
      </c>
      <c r="E616">
        <v>2.1957061971533518</v>
      </c>
      <c r="F616">
        <v>1.4501380920410161</v>
      </c>
      <c r="G616">
        <v>16.196781158447269</v>
      </c>
      <c r="H616" s="15">
        <v>-999</v>
      </c>
    </row>
    <row r="617" spans="1:8" x14ac:dyDescent="0.35">
      <c r="A617" s="14">
        <v>86803</v>
      </c>
      <c r="B617">
        <v>20065.41015625</v>
      </c>
      <c r="C617">
        <v>17.873687744140621</v>
      </c>
      <c r="D617">
        <v>29.684295654296879</v>
      </c>
      <c r="E617">
        <v>2.1491316673956922</v>
      </c>
      <c r="F617">
        <v>1.2287435531616211</v>
      </c>
      <c r="G617">
        <v>7.1855761110782623E-2</v>
      </c>
      <c r="H617" s="15">
        <v>-999</v>
      </c>
    </row>
    <row r="618" spans="1:8" x14ac:dyDescent="0.35">
      <c r="A618" s="14">
        <v>86804</v>
      </c>
      <c r="B618">
        <v>6904.99169921875</v>
      </c>
      <c r="C618">
        <v>14.20028686523438</v>
      </c>
      <c r="D618">
        <v>23.575775146484379</v>
      </c>
      <c r="E618">
        <v>2.02482108451406</v>
      </c>
      <c r="F618">
        <v>3.3417963981628418</v>
      </c>
      <c r="G618">
        <v>0.6699594259262085</v>
      </c>
      <c r="H618" s="15">
        <v>-999</v>
      </c>
    </row>
    <row r="619" spans="1:8" x14ac:dyDescent="0.35">
      <c r="A619" s="14">
        <v>86805</v>
      </c>
      <c r="B619">
        <v>6259.2568359375</v>
      </c>
      <c r="C619">
        <v>12.94558715820312</v>
      </c>
      <c r="D619">
        <v>20.0985107421875</v>
      </c>
      <c r="E619">
        <v>1.59337602912172</v>
      </c>
      <c r="F619">
        <v>2.2793149948120122</v>
      </c>
      <c r="G619">
        <v>5.376549243927002</v>
      </c>
      <c r="H619" s="15">
        <v>-999</v>
      </c>
    </row>
    <row r="620" spans="1:8" x14ac:dyDescent="0.35">
      <c r="A620" s="14">
        <v>86806</v>
      </c>
      <c r="B620">
        <v>13053.7568359375</v>
      </c>
      <c r="C620">
        <v>12.59695434570312</v>
      </c>
      <c r="D620">
        <v>22.83966064453125</v>
      </c>
      <c r="E620">
        <v>1.5971105481985839</v>
      </c>
      <c r="F620">
        <v>3.0268702507019039</v>
      </c>
      <c r="G620">
        <v>0.88443219661712646</v>
      </c>
      <c r="H620" s="15">
        <v>-999</v>
      </c>
    </row>
    <row r="621" spans="1:8" x14ac:dyDescent="0.35">
      <c r="A621" s="14">
        <v>86807</v>
      </c>
      <c r="B621">
        <v>9366.7822265625</v>
      </c>
      <c r="C621">
        <v>15.095947265625</v>
      </c>
      <c r="D621">
        <v>22.970123291015621</v>
      </c>
      <c r="E621">
        <v>1.7987959883940139</v>
      </c>
      <c r="F621">
        <v>1.6056737899780269</v>
      </c>
      <c r="G621">
        <v>2.274179220199585</v>
      </c>
      <c r="H621" s="15">
        <v>-999</v>
      </c>
    </row>
    <row r="622" spans="1:8" x14ac:dyDescent="0.35">
      <c r="A622" s="14">
        <v>86808</v>
      </c>
      <c r="B622">
        <v>12099.44140625</v>
      </c>
      <c r="C622">
        <v>13.31878662109375</v>
      </c>
      <c r="D622">
        <v>21.077117919921879</v>
      </c>
      <c r="E622">
        <v>1.528299074649073</v>
      </c>
      <c r="F622">
        <v>1.343294143676758</v>
      </c>
      <c r="G622">
        <v>6.4442045986652374E-2</v>
      </c>
      <c r="H622" s="15">
        <v>-999</v>
      </c>
    </row>
    <row r="623" spans="1:8" x14ac:dyDescent="0.35">
      <c r="A623" s="14">
        <v>86809</v>
      </c>
      <c r="B623">
        <v>19641.396484375</v>
      </c>
      <c r="C623">
        <v>12.22750854492188</v>
      </c>
      <c r="D623">
        <v>23.485504150390621</v>
      </c>
      <c r="E623">
        <v>1.606500185473851</v>
      </c>
      <c r="F623">
        <v>1.032221794128418</v>
      </c>
      <c r="G623">
        <v>5.6119665503501892E-2</v>
      </c>
      <c r="H623" s="15">
        <v>-999</v>
      </c>
    </row>
    <row r="624" spans="1:8" x14ac:dyDescent="0.35">
      <c r="A624" s="14">
        <v>86810</v>
      </c>
      <c r="B624">
        <v>14926.9609375</v>
      </c>
      <c r="C624">
        <v>12.21429443359375</v>
      </c>
      <c r="D624">
        <v>26.771392822265621</v>
      </c>
      <c r="E624">
        <v>1.6673199851300029</v>
      </c>
      <c r="F624">
        <v>2.5367908477783199</v>
      </c>
      <c r="G624">
        <v>0.14801892638206479</v>
      </c>
      <c r="H624" s="15">
        <v>-999</v>
      </c>
    </row>
    <row r="625" spans="1:8" x14ac:dyDescent="0.35">
      <c r="A625" s="14">
        <v>86811</v>
      </c>
      <c r="B625">
        <v>6331.25732421875</v>
      </c>
      <c r="C625">
        <v>15.2528076171875</v>
      </c>
      <c r="D625">
        <v>22.55584716796875</v>
      </c>
      <c r="E625">
        <v>1.9652709578724561</v>
      </c>
      <c r="F625">
        <v>1.1390647888183589</v>
      </c>
      <c r="G625">
        <v>4.248021125793457</v>
      </c>
      <c r="H625" s="15">
        <v>-999</v>
      </c>
    </row>
    <row r="626" spans="1:8" x14ac:dyDescent="0.35">
      <c r="A626" s="14">
        <v>86812</v>
      </c>
      <c r="B626">
        <v>7191.85595703125</v>
      </c>
      <c r="C626">
        <v>15.51922607421875</v>
      </c>
      <c r="D626">
        <v>21.907806396484379</v>
      </c>
      <c r="E626">
        <v>1.896209643747393</v>
      </c>
      <c r="F626">
        <v>1.206323623657227</v>
      </c>
      <c r="G626">
        <v>4.5509319305419922</v>
      </c>
      <c r="H626" s="15">
        <v>-999</v>
      </c>
    </row>
    <row r="627" spans="1:8" x14ac:dyDescent="0.35">
      <c r="A627" s="14">
        <v>86813</v>
      </c>
      <c r="B627">
        <v>14043.5029296875</v>
      </c>
      <c r="C627">
        <v>14.13131713867188</v>
      </c>
      <c r="D627">
        <v>23.61383056640625</v>
      </c>
      <c r="E627">
        <v>1.7362812974900981</v>
      </c>
      <c r="F627">
        <v>3.388737678527832</v>
      </c>
      <c r="G627">
        <v>0.71938645839691162</v>
      </c>
      <c r="H627" s="15">
        <v>-999</v>
      </c>
    </row>
    <row r="628" spans="1:8" x14ac:dyDescent="0.35">
      <c r="A628" s="14">
        <v>86814</v>
      </c>
      <c r="B628">
        <v>14284.6552734375</v>
      </c>
      <c r="C628">
        <v>14.6783447265625</v>
      </c>
      <c r="D628">
        <v>25.3546142578125</v>
      </c>
      <c r="E628">
        <v>1.9215746689648749</v>
      </c>
      <c r="F628">
        <v>2.936841487884521</v>
      </c>
      <c r="G628">
        <v>4.7492175102233887</v>
      </c>
      <c r="H628" s="15">
        <v>-999</v>
      </c>
    </row>
    <row r="629" spans="1:8" x14ac:dyDescent="0.35">
      <c r="A629" s="14">
        <v>86815</v>
      </c>
      <c r="B629">
        <v>16432.15234375</v>
      </c>
      <c r="C629">
        <v>14.63772583007812</v>
      </c>
      <c r="D629">
        <v>23.32025146484375</v>
      </c>
      <c r="E629">
        <v>1.7984571007015191</v>
      </c>
      <c r="F629">
        <v>2.1353387832641602</v>
      </c>
      <c r="G629">
        <v>5.6119665503501892E-2</v>
      </c>
      <c r="H629" s="15">
        <v>-999</v>
      </c>
    </row>
    <row r="630" spans="1:8" x14ac:dyDescent="0.35">
      <c r="A630" s="14">
        <v>86816</v>
      </c>
      <c r="B630">
        <v>6822.7021484375</v>
      </c>
      <c r="C630">
        <v>14.45538330078125</v>
      </c>
      <c r="D630">
        <v>22.361236572265621</v>
      </c>
      <c r="E630">
        <v>1.8450045424124211</v>
      </c>
      <c r="F630">
        <v>1.090723037719727</v>
      </c>
      <c r="G630">
        <v>2.3293354511260991</v>
      </c>
      <c r="H630" s="15">
        <v>-999</v>
      </c>
    </row>
    <row r="631" spans="1:8" x14ac:dyDescent="0.35">
      <c r="A631" s="14">
        <v>86817</v>
      </c>
      <c r="B631">
        <v>15026.392578125</v>
      </c>
      <c r="C631">
        <v>13.26776123046875</v>
      </c>
      <c r="D631">
        <v>27.05517578125</v>
      </c>
      <c r="E631">
        <v>1.862178533429047</v>
      </c>
      <c r="F631">
        <v>4.4119844436645508</v>
      </c>
      <c r="G631">
        <v>2.0485835075378418</v>
      </c>
      <c r="H631" s="15">
        <v>-999</v>
      </c>
    </row>
    <row r="632" spans="1:8" x14ac:dyDescent="0.35">
      <c r="A632" s="14">
        <v>86818</v>
      </c>
      <c r="B632">
        <v>10122.2373046875</v>
      </c>
      <c r="C632">
        <v>12.13870239257812</v>
      </c>
      <c r="D632">
        <v>21.040130615234379</v>
      </c>
      <c r="E632">
        <v>1.4797596435695559</v>
      </c>
      <c r="F632">
        <v>3.5775527954101558</v>
      </c>
      <c r="G632">
        <v>2.92676780372858E-3</v>
      </c>
      <c r="H632" s="15">
        <v>-999</v>
      </c>
    </row>
    <row r="633" spans="1:8" x14ac:dyDescent="0.35">
      <c r="A633" s="14">
        <v>86819</v>
      </c>
      <c r="B633">
        <v>13592.0615234375</v>
      </c>
      <c r="C633">
        <v>14.09445190429688</v>
      </c>
      <c r="D633">
        <v>26.32232666015625</v>
      </c>
      <c r="E633">
        <v>1.8080734097693589</v>
      </c>
      <c r="F633">
        <v>5.1381711959838867</v>
      </c>
      <c r="G633">
        <v>0</v>
      </c>
      <c r="H633" s="15">
        <v>-999</v>
      </c>
    </row>
    <row r="634" spans="1:8" x14ac:dyDescent="0.35">
      <c r="A634" s="14">
        <v>86820</v>
      </c>
      <c r="B634">
        <v>6710.69970703125</v>
      </c>
      <c r="C634">
        <v>16.195709228515621</v>
      </c>
      <c r="D634">
        <v>22.816802978515621</v>
      </c>
      <c r="E634">
        <v>1.979454431999081</v>
      </c>
      <c r="F634">
        <v>3.6682825088500981</v>
      </c>
      <c r="G634">
        <v>5.6119665503501892E-2</v>
      </c>
      <c r="H634" s="15">
        <v>-999</v>
      </c>
    </row>
    <row r="635" spans="1:8" x14ac:dyDescent="0.35">
      <c r="A635" s="14">
        <v>86821</v>
      </c>
      <c r="B635">
        <v>16922.451171875</v>
      </c>
      <c r="C635">
        <v>16.350677490234379</v>
      </c>
      <c r="D635">
        <v>30.443267822265621</v>
      </c>
      <c r="E635">
        <v>2.0775705451499209</v>
      </c>
      <c r="F635">
        <v>4.2799186706542969</v>
      </c>
      <c r="G635">
        <v>0</v>
      </c>
      <c r="H635" s="15">
        <v>-999</v>
      </c>
    </row>
    <row r="636" spans="1:8" x14ac:dyDescent="0.35">
      <c r="A636" s="14">
        <v>86822</v>
      </c>
      <c r="B636">
        <v>15529.265625</v>
      </c>
      <c r="C636">
        <v>12.48733520507812</v>
      </c>
      <c r="D636">
        <v>22.79290771484375</v>
      </c>
      <c r="E636">
        <v>1.6707291044520769</v>
      </c>
      <c r="F636">
        <v>2.68952465057373</v>
      </c>
      <c r="G636">
        <v>8.1515982747077942E-3</v>
      </c>
      <c r="H636" s="15">
        <v>-999</v>
      </c>
    </row>
    <row r="637" spans="1:8" x14ac:dyDescent="0.35">
      <c r="A637" s="14">
        <v>86823</v>
      </c>
      <c r="B637">
        <v>16089.283203125</v>
      </c>
      <c r="C637">
        <v>10.87738037109375</v>
      </c>
      <c r="D637">
        <v>21.6490478515625</v>
      </c>
      <c r="E637">
        <v>1.3719946799315581</v>
      </c>
      <c r="F637">
        <v>2.0561695098876949</v>
      </c>
      <c r="G637">
        <v>0</v>
      </c>
      <c r="H637" s="15">
        <v>-999</v>
      </c>
    </row>
    <row r="638" spans="1:8" x14ac:dyDescent="0.35">
      <c r="A638" s="14">
        <v>86824</v>
      </c>
      <c r="B638">
        <v>16819.591796875</v>
      </c>
      <c r="C638">
        <v>8.29901123046875</v>
      </c>
      <c r="D638">
        <v>23.3724365234375</v>
      </c>
      <c r="E638">
        <v>1.32642476652305</v>
      </c>
      <c r="F638">
        <v>2.3868589401245122</v>
      </c>
      <c r="G638">
        <v>0</v>
      </c>
      <c r="H638" s="15">
        <v>-999</v>
      </c>
    </row>
    <row r="639" spans="1:8" x14ac:dyDescent="0.35">
      <c r="A639" s="14">
        <v>86825</v>
      </c>
      <c r="B639">
        <v>15890.4189453125</v>
      </c>
      <c r="C639">
        <v>12.56576538085938</v>
      </c>
      <c r="D639">
        <v>25.068634033203121</v>
      </c>
      <c r="E639">
        <v>1.296645177003279</v>
      </c>
      <c r="F639">
        <v>2.9512038230896001</v>
      </c>
      <c r="G639">
        <v>0.33522236347198492</v>
      </c>
      <c r="H639" s="15">
        <v>-999</v>
      </c>
    </row>
    <row r="640" spans="1:8" x14ac:dyDescent="0.35">
      <c r="A640" s="14">
        <v>86826</v>
      </c>
      <c r="B640">
        <v>9660.5078125</v>
      </c>
      <c r="C640">
        <v>13.74581909179688</v>
      </c>
      <c r="D640">
        <v>21.63055419921875</v>
      </c>
      <c r="E640">
        <v>1.5864657068841961</v>
      </c>
      <c r="F640">
        <v>3.8994851112365718</v>
      </c>
      <c r="G640">
        <v>1.4510160684585569</v>
      </c>
      <c r="H640" s="15">
        <v>-999</v>
      </c>
    </row>
    <row r="641" spans="1:8" x14ac:dyDescent="0.35">
      <c r="A641" s="14">
        <v>86827</v>
      </c>
      <c r="B641">
        <v>7050.1376953125</v>
      </c>
      <c r="C641">
        <v>12.54403686523438</v>
      </c>
      <c r="D641">
        <v>18.9503173828125</v>
      </c>
      <c r="E641">
        <v>1.506335421567162</v>
      </c>
      <c r="F641">
        <v>4.1625657081604004</v>
      </c>
      <c r="G641">
        <v>31.925899505615231</v>
      </c>
      <c r="H641" s="15">
        <v>-999</v>
      </c>
    </row>
    <row r="642" spans="1:8" x14ac:dyDescent="0.35">
      <c r="A642" s="14">
        <v>86828</v>
      </c>
      <c r="B642">
        <v>8306.1787109375</v>
      </c>
      <c r="C642">
        <v>8.43695068359375</v>
      </c>
      <c r="D642">
        <v>17.482421875</v>
      </c>
      <c r="E642">
        <v>1.2608687027672929</v>
      </c>
      <c r="F642">
        <v>5.346954345703125</v>
      </c>
      <c r="G642">
        <v>0.89950251579284668</v>
      </c>
      <c r="H642" s="15">
        <v>-999</v>
      </c>
    </row>
    <row r="643" spans="1:8" x14ac:dyDescent="0.35">
      <c r="A643" s="14">
        <v>86829</v>
      </c>
      <c r="B643">
        <v>4940.35693359375</v>
      </c>
      <c r="C643">
        <v>8.427520751953125</v>
      </c>
      <c r="D643">
        <v>15.15667724609375</v>
      </c>
      <c r="E643">
        <v>1.306797883868313</v>
      </c>
      <c r="F643">
        <v>2.543095588684082</v>
      </c>
      <c r="G643">
        <v>18.409151077270511</v>
      </c>
      <c r="H643" s="15">
        <v>-999</v>
      </c>
    </row>
    <row r="644" spans="1:8" x14ac:dyDescent="0.35">
      <c r="A644" s="14">
        <v>86830</v>
      </c>
      <c r="B644">
        <v>9817.083984375</v>
      </c>
      <c r="C644">
        <v>7.319244384765625</v>
      </c>
      <c r="D644">
        <v>17.011627197265621</v>
      </c>
      <c r="E644">
        <v>1.259406639327699</v>
      </c>
      <c r="F644">
        <v>2.8587226867675781</v>
      </c>
      <c r="G644">
        <v>0.13742564618587491</v>
      </c>
      <c r="H644" s="15">
        <v>-999</v>
      </c>
    </row>
    <row r="645" spans="1:8" x14ac:dyDescent="0.35">
      <c r="A645" s="14">
        <v>86831</v>
      </c>
      <c r="B645">
        <v>8205.603515625</v>
      </c>
      <c r="C645">
        <v>7.283355712890625</v>
      </c>
      <c r="D645">
        <v>16.788726806640621</v>
      </c>
      <c r="E645">
        <v>1.2865900190328601</v>
      </c>
      <c r="F645">
        <v>3.026519775390625</v>
      </c>
      <c r="G645">
        <v>3.4752876758575439</v>
      </c>
      <c r="H645" s="15">
        <v>-999</v>
      </c>
    </row>
    <row r="646" spans="1:8" x14ac:dyDescent="0.35">
      <c r="A646" s="14">
        <v>86832</v>
      </c>
      <c r="B646">
        <v>5637.52099609375</v>
      </c>
      <c r="C646">
        <v>6.08721923828125</v>
      </c>
      <c r="D646">
        <v>15.67532348632812</v>
      </c>
      <c r="E646">
        <v>1.261618224904975</v>
      </c>
      <c r="F646">
        <v>1.288996696472168</v>
      </c>
      <c r="G646">
        <v>0.58738768100738525</v>
      </c>
      <c r="H646" s="15">
        <v>-999</v>
      </c>
    </row>
    <row r="647" spans="1:8" x14ac:dyDescent="0.35">
      <c r="A647" s="14">
        <v>86833</v>
      </c>
      <c r="B647">
        <v>8372.4658203125</v>
      </c>
      <c r="C647">
        <v>6.155242919921875</v>
      </c>
      <c r="D647">
        <v>17.416107177734379</v>
      </c>
      <c r="E647">
        <v>1.2666152858257651</v>
      </c>
      <c r="F647">
        <v>2.0232400894165039</v>
      </c>
      <c r="G647">
        <v>7.2865962982177734E-2</v>
      </c>
      <c r="H647" s="15">
        <v>-999</v>
      </c>
    </row>
    <row r="648" spans="1:8" x14ac:dyDescent="0.35">
      <c r="A648" s="14">
        <v>86834</v>
      </c>
      <c r="B648">
        <v>7123.283203125</v>
      </c>
      <c r="C648">
        <v>8.69110107421875</v>
      </c>
      <c r="D648">
        <v>17.83038330078125</v>
      </c>
      <c r="E648">
        <v>1.3569216700120941</v>
      </c>
      <c r="F648">
        <v>1.534211158752441</v>
      </c>
      <c r="G648">
        <v>0.58738768100738525</v>
      </c>
      <c r="H648" s="15">
        <v>-999</v>
      </c>
    </row>
    <row r="649" spans="1:8" x14ac:dyDescent="0.35">
      <c r="A649" s="14">
        <v>86835</v>
      </c>
      <c r="B649">
        <v>10690.2548828125</v>
      </c>
      <c r="C649">
        <v>6.9356689453125</v>
      </c>
      <c r="D649">
        <v>18.554534912109379</v>
      </c>
      <c r="E649">
        <v>1.288716818118337</v>
      </c>
      <c r="F649">
        <v>2.010278701782227</v>
      </c>
      <c r="G649">
        <v>1.302600000053644E-2</v>
      </c>
      <c r="H649" s="15">
        <v>-999</v>
      </c>
    </row>
    <row r="650" spans="1:8" x14ac:dyDescent="0.35">
      <c r="A650" s="14">
        <v>86836</v>
      </c>
      <c r="B650">
        <v>11820.576171875</v>
      </c>
      <c r="C650">
        <v>6.45001220703125</v>
      </c>
      <c r="D650">
        <v>21.304351806640621</v>
      </c>
      <c r="E650">
        <v>1.2714586711069329</v>
      </c>
      <c r="F650">
        <v>2.3504266738891602</v>
      </c>
      <c r="G650">
        <v>0</v>
      </c>
      <c r="H650" s="15">
        <v>-999</v>
      </c>
    </row>
    <row r="651" spans="1:8" x14ac:dyDescent="0.35">
      <c r="A651" s="14">
        <v>86837</v>
      </c>
      <c r="B651">
        <v>4260.33642578125</v>
      </c>
      <c r="C651">
        <v>10.55426025390625</v>
      </c>
      <c r="D651">
        <v>18.933990478515621</v>
      </c>
      <c r="E651">
        <v>1.512142749134612</v>
      </c>
      <c r="F651">
        <v>3.2734866142272949</v>
      </c>
      <c r="G651">
        <v>8.9876194000244141</v>
      </c>
      <c r="H651" s="15">
        <v>-999</v>
      </c>
    </row>
    <row r="652" spans="1:8" x14ac:dyDescent="0.35">
      <c r="A652" s="14">
        <v>86838</v>
      </c>
      <c r="B652">
        <v>5911.81640625</v>
      </c>
      <c r="C652">
        <v>8.268768310546875</v>
      </c>
      <c r="D652">
        <v>16.70391845703125</v>
      </c>
      <c r="E652">
        <v>1.372209211459011</v>
      </c>
      <c r="F652">
        <v>4.2427864074707031</v>
      </c>
      <c r="G652">
        <v>1.343186736106873</v>
      </c>
      <c r="H652" s="15">
        <v>-999</v>
      </c>
    </row>
    <row r="653" spans="1:8" x14ac:dyDescent="0.35">
      <c r="A653" s="14">
        <v>86839</v>
      </c>
      <c r="B653">
        <v>3802.03515625</v>
      </c>
      <c r="C653">
        <v>8.02880859375</v>
      </c>
      <c r="D653">
        <v>17.76080322265625</v>
      </c>
      <c r="E653">
        <v>1.2856079052621161</v>
      </c>
      <c r="F653">
        <v>3.843085765838623</v>
      </c>
      <c r="G653">
        <v>0.72728776931762695</v>
      </c>
      <c r="H653" s="15">
        <v>-999</v>
      </c>
    </row>
    <row r="654" spans="1:8" x14ac:dyDescent="0.35">
      <c r="A654" s="14">
        <v>86840</v>
      </c>
      <c r="B654">
        <v>12866.3232421875</v>
      </c>
      <c r="C654">
        <v>12.98715209960938</v>
      </c>
      <c r="D654">
        <v>21.522918701171879</v>
      </c>
      <c r="E654">
        <v>1.3861448549589339</v>
      </c>
      <c r="F654">
        <v>5.3136749267578116</v>
      </c>
      <c r="G654">
        <v>2.0300991535186772</v>
      </c>
      <c r="H654" s="15">
        <v>-999</v>
      </c>
    </row>
    <row r="655" spans="1:8" x14ac:dyDescent="0.35">
      <c r="A655" s="14">
        <v>86841</v>
      </c>
      <c r="B655">
        <v>7684.4453125</v>
      </c>
      <c r="C655">
        <v>13.71182250976562</v>
      </c>
      <c r="D655">
        <v>18.561065673828121</v>
      </c>
      <c r="E655">
        <v>1.5371365053733701</v>
      </c>
      <c r="F655">
        <v>4.5510563850402832</v>
      </c>
      <c r="G655">
        <v>1.1824749708175659</v>
      </c>
      <c r="H655" s="15">
        <v>-999</v>
      </c>
    </row>
    <row r="656" spans="1:8" x14ac:dyDescent="0.35">
      <c r="A656" s="14">
        <v>86842</v>
      </c>
      <c r="B656">
        <v>7020.421875</v>
      </c>
      <c r="C656">
        <v>13.03628540039062</v>
      </c>
      <c r="D656">
        <v>16.569091796875</v>
      </c>
      <c r="E656">
        <v>1.3355568037723</v>
      </c>
      <c r="F656">
        <v>7.6642360687255859</v>
      </c>
      <c r="G656">
        <v>0.78002798557281494</v>
      </c>
      <c r="H656" s="15">
        <v>-999</v>
      </c>
    </row>
    <row r="657" spans="1:8" x14ac:dyDescent="0.35">
      <c r="A657" s="14">
        <v>86843</v>
      </c>
      <c r="B657">
        <v>7669.58740234375</v>
      </c>
      <c r="C657">
        <v>9.18902587890625</v>
      </c>
      <c r="D657">
        <v>13.8116455078125</v>
      </c>
      <c r="E657">
        <v>1.216207039462692</v>
      </c>
      <c r="F657">
        <v>6.3131012916564941</v>
      </c>
      <c r="G657">
        <v>13.91913986206055</v>
      </c>
      <c r="H657" s="15">
        <v>-999</v>
      </c>
    </row>
    <row r="658" spans="1:8" x14ac:dyDescent="0.35">
      <c r="A658" s="14">
        <v>86844</v>
      </c>
      <c r="B658">
        <v>9515.359375</v>
      </c>
      <c r="C658">
        <v>7.667877197265625</v>
      </c>
      <c r="D658">
        <v>12.45794677734375</v>
      </c>
      <c r="E658">
        <v>1.135574370239667</v>
      </c>
      <c r="F658">
        <v>4.9349932670593262</v>
      </c>
      <c r="G658">
        <v>12.657461166381839</v>
      </c>
      <c r="H658" s="15">
        <v>-999</v>
      </c>
    </row>
    <row r="659" spans="1:8" x14ac:dyDescent="0.35">
      <c r="A659" s="14">
        <v>86845</v>
      </c>
      <c r="B659">
        <v>7092.42529296875</v>
      </c>
      <c r="C659">
        <v>5.57891845703125</v>
      </c>
      <c r="D659">
        <v>13.37997436523438</v>
      </c>
      <c r="E659">
        <v>1.163752560983448</v>
      </c>
      <c r="F659">
        <v>4.4014754295349121</v>
      </c>
      <c r="G659">
        <v>6.7413139343261719</v>
      </c>
      <c r="H659" s="15">
        <v>-999</v>
      </c>
    </row>
    <row r="660" spans="1:8" x14ac:dyDescent="0.35">
      <c r="A660" s="14">
        <v>86846</v>
      </c>
      <c r="B660">
        <v>6333.54345703125</v>
      </c>
      <c r="C660">
        <v>3.8773193359375</v>
      </c>
      <c r="D660">
        <v>15.9580078125</v>
      </c>
      <c r="E660">
        <v>1.1005069612280409</v>
      </c>
      <c r="F660">
        <v>1.68659496307373</v>
      </c>
      <c r="G660">
        <v>3.6089422702789311</v>
      </c>
      <c r="H660" s="15">
        <v>-999</v>
      </c>
    </row>
    <row r="661" spans="1:8" x14ac:dyDescent="0.35">
      <c r="A661" s="14">
        <v>86847</v>
      </c>
      <c r="B661">
        <v>3098.0126953125</v>
      </c>
      <c r="C661">
        <v>9.802215576171875</v>
      </c>
      <c r="D661">
        <v>12.5340576171875</v>
      </c>
      <c r="E661">
        <v>1.203036662731217</v>
      </c>
      <c r="F661">
        <v>0.6647491455078125</v>
      </c>
      <c r="G661">
        <v>0.23784433305263519</v>
      </c>
      <c r="H661" s="15">
        <v>-999</v>
      </c>
    </row>
    <row r="662" spans="1:8" x14ac:dyDescent="0.35">
      <c r="A662" s="14">
        <v>86848</v>
      </c>
      <c r="B662">
        <v>11042.2646484375</v>
      </c>
      <c r="C662">
        <v>4.931732177734375</v>
      </c>
      <c r="D662">
        <v>15.078369140625</v>
      </c>
      <c r="E662">
        <v>1.017379319267669</v>
      </c>
      <c r="F662">
        <v>2.9466500282287602</v>
      </c>
      <c r="G662">
        <v>2.6007423912233212E-6</v>
      </c>
      <c r="H662" s="15">
        <v>-999</v>
      </c>
    </row>
    <row r="663" spans="1:8" x14ac:dyDescent="0.35">
      <c r="A663" s="14">
        <v>86849</v>
      </c>
      <c r="B663">
        <v>2014.550659179688</v>
      </c>
      <c r="C663">
        <v>7.8719482421875</v>
      </c>
      <c r="D663">
        <v>11.25210571289062</v>
      </c>
      <c r="E663">
        <v>1.1088440771444179</v>
      </c>
      <c r="F663">
        <v>4.396571159362793</v>
      </c>
      <c r="G663">
        <v>13.683481216430661</v>
      </c>
      <c r="H663" s="15">
        <v>-999</v>
      </c>
    </row>
    <row r="664" spans="1:8" x14ac:dyDescent="0.35">
      <c r="A664" s="14">
        <v>86850</v>
      </c>
      <c r="B664">
        <v>10612.537109375</v>
      </c>
      <c r="C664">
        <v>5.668670654296875</v>
      </c>
      <c r="D664">
        <v>14.10958862304688</v>
      </c>
      <c r="E664">
        <v>1.1437700246932549</v>
      </c>
      <c r="F664">
        <v>2.08209228515625</v>
      </c>
      <c r="G664">
        <v>0.25290465354919428</v>
      </c>
      <c r="H664" s="15">
        <v>-999</v>
      </c>
    </row>
    <row r="665" spans="1:8" x14ac:dyDescent="0.35">
      <c r="A665" s="14">
        <v>86851</v>
      </c>
      <c r="B665">
        <v>7233.001953125</v>
      </c>
      <c r="C665">
        <v>3.9462890625</v>
      </c>
      <c r="D665">
        <v>14.529296875</v>
      </c>
      <c r="E665">
        <v>1.007332936141786</v>
      </c>
      <c r="F665">
        <v>1.2910985946655269</v>
      </c>
      <c r="G665">
        <v>1.56670305877924E-2</v>
      </c>
      <c r="H665" s="15">
        <v>-999</v>
      </c>
    </row>
    <row r="666" spans="1:8" x14ac:dyDescent="0.35">
      <c r="A666" s="14">
        <v>86852</v>
      </c>
      <c r="B666">
        <v>3930.039794921875</v>
      </c>
      <c r="C666">
        <v>9.02178955078125</v>
      </c>
      <c r="D666">
        <v>15.81558227539062</v>
      </c>
      <c r="E666">
        <v>1.2589509609909151</v>
      </c>
      <c r="F666">
        <v>1.648411750793457</v>
      </c>
      <c r="G666">
        <v>2.8455665111541748</v>
      </c>
      <c r="H666" s="15">
        <v>-999</v>
      </c>
    </row>
    <row r="667" spans="1:8" x14ac:dyDescent="0.35">
      <c r="A667" s="14">
        <v>86853</v>
      </c>
      <c r="B667">
        <v>9529.0751953125</v>
      </c>
      <c r="C667">
        <v>7.482696533203125</v>
      </c>
      <c r="D667">
        <v>18.800262451171879</v>
      </c>
      <c r="E667">
        <v>1.125548731384522</v>
      </c>
      <c r="F667">
        <v>3.843786239624023</v>
      </c>
      <c r="G667">
        <v>0</v>
      </c>
      <c r="H667" s="15">
        <v>-999</v>
      </c>
    </row>
    <row r="668" spans="1:8" x14ac:dyDescent="0.35">
      <c r="A668" s="14">
        <v>86854</v>
      </c>
      <c r="B668">
        <v>9948.5166015625</v>
      </c>
      <c r="C668">
        <v>6.0343017578125</v>
      </c>
      <c r="D668">
        <v>15.67205810546875</v>
      </c>
      <c r="E668">
        <v>1.048715763098002</v>
      </c>
      <c r="F668">
        <v>4.9749279022216797</v>
      </c>
      <c r="G668">
        <v>2.6007423912233212E-6</v>
      </c>
      <c r="H668" s="15">
        <v>-999</v>
      </c>
    </row>
    <row r="669" spans="1:8" x14ac:dyDescent="0.35">
      <c r="A669" s="14">
        <v>86855</v>
      </c>
      <c r="B669">
        <v>2764.28857421875</v>
      </c>
      <c r="C669">
        <v>7.1312255859375</v>
      </c>
      <c r="D669">
        <v>12.56668090820312</v>
      </c>
      <c r="E669">
        <v>1.156296786150921</v>
      </c>
      <c r="F669">
        <v>1.5755481719970701</v>
      </c>
      <c r="G669">
        <v>0.23784433305263519</v>
      </c>
      <c r="H669" s="15">
        <v>-999</v>
      </c>
    </row>
    <row r="670" spans="1:8" x14ac:dyDescent="0.35">
      <c r="A670" s="14">
        <v>86856</v>
      </c>
      <c r="B670">
        <v>7692.4453125</v>
      </c>
      <c r="C670">
        <v>6.306427001953125</v>
      </c>
      <c r="D670">
        <v>19.07861328125</v>
      </c>
      <c r="E670">
        <v>1.2383271254750059</v>
      </c>
      <c r="F670">
        <v>2.476537704467773</v>
      </c>
      <c r="G670">
        <v>3.4886598587036133E-2</v>
      </c>
      <c r="H670" s="15">
        <v>-999</v>
      </c>
    </row>
    <row r="671" spans="1:8" x14ac:dyDescent="0.35">
      <c r="A671" s="14">
        <v>86857</v>
      </c>
      <c r="B671">
        <v>3291.160400390625</v>
      </c>
      <c r="C671">
        <v>8.646697998046875</v>
      </c>
      <c r="D671">
        <v>14.80001831054688</v>
      </c>
      <c r="E671">
        <v>1.2855681914712389</v>
      </c>
      <c r="F671">
        <v>3.5561842918396001</v>
      </c>
      <c r="G671">
        <v>0.18623226881027219</v>
      </c>
      <c r="H671" s="15">
        <v>-999</v>
      </c>
    </row>
    <row r="672" spans="1:8" x14ac:dyDescent="0.35">
      <c r="A672" s="14">
        <v>86858</v>
      </c>
      <c r="B672">
        <v>2963.14990234375</v>
      </c>
      <c r="C672">
        <v>12.81991577148438</v>
      </c>
      <c r="D672">
        <v>14.73153686523438</v>
      </c>
      <c r="E672">
        <v>1.4018357491108879</v>
      </c>
      <c r="F672">
        <v>3.7992973327636719</v>
      </c>
      <c r="G672">
        <v>0.54566729068756104</v>
      </c>
      <c r="H672" s="15">
        <v>-999</v>
      </c>
    </row>
    <row r="673" spans="1:8" x14ac:dyDescent="0.35">
      <c r="A673" s="14">
        <v>86859</v>
      </c>
      <c r="B673">
        <v>7863.87939453125</v>
      </c>
      <c r="C673">
        <v>8.930145263671875</v>
      </c>
      <c r="D673">
        <v>18.13592529296875</v>
      </c>
      <c r="E673">
        <v>1.4491926598691489</v>
      </c>
      <c r="F673">
        <v>0.68892002105712891</v>
      </c>
      <c r="G673">
        <v>4.0272357873618603E-3</v>
      </c>
      <c r="H673" s="15">
        <v>-999</v>
      </c>
    </row>
    <row r="674" spans="1:8" x14ac:dyDescent="0.35">
      <c r="A674" s="14">
        <v>86860</v>
      </c>
      <c r="B674">
        <v>7115.283203125</v>
      </c>
      <c r="C674">
        <v>8.154449462890625</v>
      </c>
      <c r="D674">
        <v>18.81005859375</v>
      </c>
      <c r="E674">
        <v>1.3425045499703581</v>
      </c>
      <c r="F674">
        <v>1.484467506408691</v>
      </c>
      <c r="G674">
        <v>1.258003991097212E-2</v>
      </c>
      <c r="H674" s="15">
        <v>-999</v>
      </c>
    </row>
    <row r="675" spans="1:8" x14ac:dyDescent="0.35">
      <c r="A675" s="14">
        <v>86861</v>
      </c>
      <c r="B675">
        <v>5379.22802734375</v>
      </c>
      <c r="C675">
        <v>10.11209106445312</v>
      </c>
      <c r="D675">
        <v>18.590423583984379</v>
      </c>
      <c r="E675">
        <v>1.3925336240193951</v>
      </c>
      <c r="F675">
        <v>2.401922225952148</v>
      </c>
      <c r="G675">
        <v>0.23784433305263519</v>
      </c>
      <c r="H675" s="15">
        <v>-999</v>
      </c>
    </row>
    <row r="676" spans="1:8" x14ac:dyDescent="0.35">
      <c r="A676" s="14">
        <v>86862</v>
      </c>
      <c r="B676">
        <v>3556.31396484375</v>
      </c>
      <c r="C676">
        <v>9.75213623046875</v>
      </c>
      <c r="D676">
        <v>15.87103271484375</v>
      </c>
      <c r="E676">
        <v>1.3805793953885559</v>
      </c>
      <c r="F676">
        <v>1.3751716613769529</v>
      </c>
      <c r="G676">
        <v>5.8217838406562812E-2</v>
      </c>
      <c r="H676" s="15">
        <v>-999</v>
      </c>
    </row>
    <row r="677" spans="1:8" x14ac:dyDescent="0.35">
      <c r="A677" s="14">
        <v>86863</v>
      </c>
      <c r="B677">
        <v>4552.91748046875</v>
      </c>
      <c r="C677">
        <v>9.67938232421875</v>
      </c>
      <c r="D677">
        <v>17.10186767578125</v>
      </c>
      <c r="E677">
        <v>1.3545183329081829</v>
      </c>
      <c r="F677">
        <v>3.510994434356689</v>
      </c>
      <c r="G677">
        <v>3.4886598587036133E-2</v>
      </c>
      <c r="H677" s="15">
        <v>-999</v>
      </c>
    </row>
    <row r="678" spans="1:8" x14ac:dyDescent="0.35">
      <c r="A678" s="14">
        <v>86864</v>
      </c>
      <c r="B678">
        <v>845.36895751953125</v>
      </c>
      <c r="C678">
        <v>8.311309814453125</v>
      </c>
      <c r="D678">
        <v>13.90188598632812</v>
      </c>
      <c r="E678">
        <v>1.3379265739566479</v>
      </c>
      <c r="F678">
        <v>6.4938597679138184</v>
      </c>
      <c r="G678">
        <v>21.511041641235352</v>
      </c>
      <c r="H678" s="15">
        <v>-999</v>
      </c>
    </row>
    <row r="679" spans="1:8" x14ac:dyDescent="0.35">
      <c r="A679" s="14">
        <v>86865</v>
      </c>
      <c r="B679">
        <v>4619.20458984375</v>
      </c>
      <c r="C679">
        <v>6.783538818359375</v>
      </c>
      <c r="D679">
        <v>12.0426025390625</v>
      </c>
      <c r="E679">
        <v>0.97979684856275251</v>
      </c>
      <c r="F679">
        <v>5.6314034461975098</v>
      </c>
      <c r="G679">
        <v>1.5042240619659419</v>
      </c>
      <c r="H679" s="15">
        <v>-999</v>
      </c>
    </row>
    <row r="680" spans="1:8" x14ac:dyDescent="0.35">
      <c r="A680" s="14">
        <v>86866</v>
      </c>
      <c r="B680">
        <v>3834.036865234375</v>
      </c>
      <c r="C680">
        <v>5.5694580078125</v>
      </c>
      <c r="D680">
        <v>11.46630859375</v>
      </c>
      <c r="E680">
        <v>0.99253482639291268</v>
      </c>
      <c r="F680">
        <v>5.4373335838317871</v>
      </c>
      <c r="G680">
        <v>1.5231871604919429</v>
      </c>
      <c r="H680" s="15">
        <v>-999</v>
      </c>
    </row>
    <row r="681" spans="1:8" x14ac:dyDescent="0.35">
      <c r="A681" s="14">
        <v>86867</v>
      </c>
      <c r="B681">
        <v>7397.578125</v>
      </c>
      <c r="C681">
        <v>8.948089599609375</v>
      </c>
      <c r="D681">
        <v>16.008026123046879</v>
      </c>
      <c r="E681">
        <v>1.1004913880443341</v>
      </c>
      <c r="F681">
        <v>4.5254840850830078</v>
      </c>
      <c r="G681">
        <v>0.63060581684112549</v>
      </c>
      <c r="H681" s="15">
        <v>-999</v>
      </c>
    </row>
    <row r="682" spans="1:8" x14ac:dyDescent="0.35">
      <c r="A682" s="14">
        <v>86868</v>
      </c>
      <c r="B682">
        <v>7155.28466796875</v>
      </c>
      <c r="C682">
        <v>5.857635498046875</v>
      </c>
      <c r="D682">
        <v>16.882232666015621</v>
      </c>
      <c r="E682">
        <v>1.1527401613616139</v>
      </c>
      <c r="F682">
        <v>1.547172546386719</v>
      </c>
      <c r="G682">
        <v>2.6007423912233212E-6</v>
      </c>
      <c r="H682" s="15">
        <v>-999</v>
      </c>
    </row>
    <row r="683" spans="1:8" x14ac:dyDescent="0.35">
      <c r="A683" s="14">
        <v>86869</v>
      </c>
      <c r="B683">
        <v>7573.58447265625</v>
      </c>
      <c r="C683">
        <v>6.219482421875</v>
      </c>
      <c r="D683">
        <v>16.64630126953125</v>
      </c>
      <c r="E683">
        <v>1.123187305414127</v>
      </c>
      <c r="F683">
        <v>2.2989320755004878</v>
      </c>
      <c r="G683">
        <v>0</v>
      </c>
      <c r="H683" s="15">
        <v>-999</v>
      </c>
    </row>
    <row r="684" spans="1:8" x14ac:dyDescent="0.35">
      <c r="A684" s="14">
        <v>86870</v>
      </c>
      <c r="B684">
        <v>5272.939453125</v>
      </c>
      <c r="C684">
        <v>6.966827392578125</v>
      </c>
      <c r="D684">
        <v>17.10186767578125</v>
      </c>
      <c r="E684">
        <v>1.1933809263977471</v>
      </c>
      <c r="F684">
        <v>2.026392936706543</v>
      </c>
      <c r="G684">
        <v>1.108952611684799E-2</v>
      </c>
      <c r="H684" s="15">
        <v>-999</v>
      </c>
    </row>
    <row r="685" spans="1:8" x14ac:dyDescent="0.35">
      <c r="A685" s="14">
        <v>86871</v>
      </c>
      <c r="B685">
        <v>2435.1337890625</v>
      </c>
      <c r="C685">
        <v>9.85888671875</v>
      </c>
      <c r="D685">
        <v>16.073272705078121</v>
      </c>
      <c r="E685">
        <v>1.3501947071438309</v>
      </c>
      <c r="F685">
        <v>2.9522547721862789</v>
      </c>
      <c r="G685">
        <v>0.62818938493728638</v>
      </c>
      <c r="H685" s="15">
        <v>-999</v>
      </c>
    </row>
    <row r="686" spans="1:8" x14ac:dyDescent="0.35">
      <c r="A686" s="14">
        <v>86872</v>
      </c>
      <c r="B686">
        <v>4085.471923828125</v>
      </c>
      <c r="C686">
        <v>11.11264038085938</v>
      </c>
      <c r="D686">
        <v>17.082305908203121</v>
      </c>
      <c r="E686">
        <v>1.44860285563214</v>
      </c>
      <c r="F686">
        <v>4.1902399063110352</v>
      </c>
      <c r="G686">
        <v>6.0724068433046341E-2</v>
      </c>
      <c r="H686" s="15">
        <v>-999</v>
      </c>
    </row>
    <row r="687" spans="1:8" x14ac:dyDescent="0.35">
      <c r="A687" s="14">
        <v>86873</v>
      </c>
      <c r="B687">
        <v>6684.41162109375</v>
      </c>
      <c r="C687">
        <v>10.78952026367188</v>
      </c>
      <c r="D687">
        <v>20.430145263671879</v>
      </c>
      <c r="E687">
        <v>1.474349264927391</v>
      </c>
      <c r="F687">
        <v>4.5965962409973136</v>
      </c>
      <c r="G687">
        <v>9.540858119726181E-2</v>
      </c>
      <c r="H687" s="15">
        <v>-999</v>
      </c>
    </row>
    <row r="688" spans="1:8" x14ac:dyDescent="0.35">
      <c r="A688" s="14">
        <v>86874</v>
      </c>
      <c r="B688">
        <v>4235.19287109375</v>
      </c>
      <c r="C688">
        <v>11.48208618164062</v>
      </c>
      <c r="D688">
        <v>18.179412841796879</v>
      </c>
      <c r="E688">
        <v>1.557964274063516</v>
      </c>
      <c r="F688">
        <v>3.590514183044434</v>
      </c>
      <c r="G688">
        <v>3.5022249221801758</v>
      </c>
      <c r="H688" s="15">
        <v>-999</v>
      </c>
    </row>
    <row r="689" spans="1:8" x14ac:dyDescent="0.35">
      <c r="A689" s="14">
        <v>86875</v>
      </c>
      <c r="B689">
        <v>4709.49365234375</v>
      </c>
      <c r="C689">
        <v>9.95526123046875</v>
      </c>
      <c r="D689">
        <v>16.114593505859379</v>
      </c>
      <c r="E689">
        <v>1.3102693996100669</v>
      </c>
      <c r="F689">
        <v>2.9841327667236328</v>
      </c>
      <c r="G689">
        <v>8.8558066636323929E-3</v>
      </c>
      <c r="H689" s="15">
        <v>-999</v>
      </c>
    </row>
    <row r="690" spans="1:8" x14ac:dyDescent="0.35">
      <c r="A690" s="14">
        <v>86876</v>
      </c>
      <c r="B690">
        <v>6493.55029296875</v>
      </c>
      <c r="C690">
        <v>7.5601806640625</v>
      </c>
      <c r="D690">
        <v>14.129150390625</v>
      </c>
      <c r="E690">
        <v>1.109164961892309</v>
      </c>
      <c r="F690">
        <v>4.1002111434936523</v>
      </c>
      <c r="G690">
        <v>8.3954591751098633</v>
      </c>
      <c r="H690" s="15">
        <v>-999</v>
      </c>
    </row>
    <row r="691" spans="1:8" x14ac:dyDescent="0.35">
      <c r="A691" s="14">
        <v>86877</v>
      </c>
      <c r="B691">
        <v>3090.012939453125</v>
      </c>
      <c r="C691">
        <v>8.597564697265625</v>
      </c>
      <c r="D691">
        <v>14.80328369140625</v>
      </c>
      <c r="E691">
        <v>1.1507495331295039</v>
      </c>
      <c r="F691">
        <v>4.6442379951477051</v>
      </c>
      <c r="G691">
        <v>4.867958277463913E-2</v>
      </c>
      <c r="H691" s="15">
        <v>-999</v>
      </c>
    </row>
    <row r="692" spans="1:8" x14ac:dyDescent="0.35">
      <c r="A692" s="14">
        <v>86878</v>
      </c>
      <c r="B692">
        <v>5755.23974609375</v>
      </c>
      <c r="C692">
        <v>5.263336181640625</v>
      </c>
      <c r="D692">
        <v>14.84024047851562</v>
      </c>
      <c r="E692">
        <v>1.0873622123709561</v>
      </c>
      <c r="F692">
        <v>2.2208137512207031</v>
      </c>
      <c r="G692">
        <v>0.11399234086275099</v>
      </c>
      <c r="H692" s="15">
        <v>-999</v>
      </c>
    </row>
    <row r="693" spans="1:8" x14ac:dyDescent="0.35">
      <c r="A693" s="14">
        <v>86879</v>
      </c>
      <c r="B693">
        <v>5818.09912109375</v>
      </c>
      <c r="C693">
        <v>5.6856689453125</v>
      </c>
      <c r="D693">
        <v>14.23898315429688</v>
      </c>
      <c r="E693">
        <v>1.0470407397853241</v>
      </c>
      <c r="F693">
        <v>2.6797161102294922</v>
      </c>
      <c r="G693">
        <v>2.0015222951769829E-2</v>
      </c>
      <c r="H693" s="15">
        <v>-999</v>
      </c>
    </row>
    <row r="694" spans="1:8" x14ac:dyDescent="0.35">
      <c r="A694" s="14">
        <v>86880</v>
      </c>
      <c r="B694">
        <v>6078.67822265625</v>
      </c>
      <c r="C694">
        <v>6.60308837890625</v>
      </c>
      <c r="D694">
        <v>14.53689575195312</v>
      </c>
      <c r="E694">
        <v>1.0651367467352371</v>
      </c>
      <c r="F694">
        <v>3.473511695861816</v>
      </c>
      <c r="G694">
        <v>2.0015222951769829E-2</v>
      </c>
      <c r="H694" s="15">
        <v>-999</v>
      </c>
    </row>
    <row r="695" spans="1:8" x14ac:dyDescent="0.35">
      <c r="A695" s="14">
        <v>86881</v>
      </c>
      <c r="B695">
        <v>3643.1728515625</v>
      </c>
      <c r="C695">
        <v>9.25042724609375</v>
      </c>
      <c r="D695">
        <v>16.48101806640625</v>
      </c>
      <c r="E695">
        <v>1.211018077181619</v>
      </c>
      <c r="F695">
        <v>3.533414363861084</v>
      </c>
      <c r="G695">
        <v>2.0050277709960942</v>
      </c>
      <c r="H695" s="15">
        <v>-999</v>
      </c>
    </row>
    <row r="696" spans="1:8" x14ac:dyDescent="0.35">
      <c r="A696" s="14">
        <v>86882</v>
      </c>
      <c r="B696">
        <v>1180.237548828125</v>
      </c>
      <c r="C696">
        <v>9.326019287109375</v>
      </c>
      <c r="D696">
        <v>13.12771606445312</v>
      </c>
      <c r="E696">
        <v>1.3032708514512641</v>
      </c>
      <c r="F696">
        <v>1.3905858993530269</v>
      </c>
      <c r="G696">
        <v>9.892024040222168</v>
      </c>
      <c r="H696" s="15">
        <v>-999</v>
      </c>
    </row>
    <row r="697" spans="1:8" x14ac:dyDescent="0.35">
      <c r="A697" s="14">
        <v>86883</v>
      </c>
      <c r="B697">
        <v>2412.276123046875</v>
      </c>
      <c r="C697">
        <v>4.39129638671875</v>
      </c>
      <c r="D697">
        <v>12.50253295898438</v>
      </c>
      <c r="E697">
        <v>1.118963709238858</v>
      </c>
      <c r="F697">
        <v>2.7746486663818359</v>
      </c>
      <c r="G697">
        <v>0.29633307456970209</v>
      </c>
      <c r="H697" s="15">
        <v>-999</v>
      </c>
    </row>
    <row r="698" spans="1:8" x14ac:dyDescent="0.35">
      <c r="A698" s="14">
        <v>86884</v>
      </c>
      <c r="B698">
        <v>5096.93310546875</v>
      </c>
      <c r="C698">
        <v>4.33648681640625</v>
      </c>
      <c r="D698">
        <v>14.24114990234375</v>
      </c>
      <c r="E698">
        <v>1.01697466775866</v>
      </c>
      <c r="F698">
        <v>2.9140710830688481</v>
      </c>
      <c r="G698">
        <v>1.382671948522329E-2</v>
      </c>
      <c r="H698" s="15">
        <v>-999</v>
      </c>
    </row>
    <row r="699" spans="1:8" x14ac:dyDescent="0.35">
      <c r="A699" s="14">
        <v>86885</v>
      </c>
      <c r="B699">
        <v>4053.47265625</v>
      </c>
      <c r="C699">
        <v>12.48733520507812</v>
      </c>
      <c r="D699">
        <v>18.20440673828125</v>
      </c>
      <c r="E699">
        <v>1.4986206122285819</v>
      </c>
      <c r="F699">
        <v>3.697358131408691</v>
      </c>
      <c r="G699">
        <v>0.1474601328372955</v>
      </c>
      <c r="H699" s="15">
        <v>-999</v>
      </c>
    </row>
    <row r="700" spans="1:8" x14ac:dyDescent="0.35">
      <c r="A700" s="14">
        <v>86886</v>
      </c>
      <c r="B700">
        <v>5132.36279296875</v>
      </c>
      <c r="C700">
        <v>11.06918334960938</v>
      </c>
      <c r="D700">
        <v>18.54473876953125</v>
      </c>
      <c r="E700">
        <v>1.338876953240691</v>
      </c>
      <c r="F700">
        <v>3.065403938293457</v>
      </c>
      <c r="G700">
        <v>2.4496456608176231E-3</v>
      </c>
      <c r="H700" s="15">
        <v>-999</v>
      </c>
    </row>
    <row r="701" spans="1:8" x14ac:dyDescent="0.35">
      <c r="A701" s="14">
        <v>86887</v>
      </c>
      <c r="B701">
        <v>4755.208984375</v>
      </c>
      <c r="C701">
        <v>8.711883544921875</v>
      </c>
      <c r="D701">
        <v>13.74749755859375</v>
      </c>
      <c r="E701">
        <v>1.0917422349143231</v>
      </c>
      <c r="F701">
        <v>2.6250677108764648</v>
      </c>
      <c r="G701">
        <v>1.108952611684799E-2</v>
      </c>
      <c r="H701" s="15">
        <v>-999</v>
      </c>
    </row>
    <row r="702" spans="1:8" x14ac:dyDescent="0.35">
      <c r="A702" s="14">
        <v>86888</v>
      </c>
      <c r="B702">
        <v>2707.142822265625</v>
      </c>
      <c r="C702">
        <v>4.631256103515625</v>
      </c>
      <c r="D702">
        <v>12.88418579101562</v>
      </c>
      <c r="E702">
        <v>0.96916538844368105</v>
      </c>
      <c r="F702">
        <v>2.6968812942504878</v>
      </c>
      <c r="G702">
        <v>1.108952611684799E-2</v>
      </c>
      <c r="H702" s="15">
        <v>-999</v>
      </c>
    </row>
    <row r="703" spans="1:8" x14ac:dyDescent="0.35">
      <c r="A703" s="14">
        <v>86889</v>
      </c>
      <c r="B703">
        <v>1889.9736328125</v>
      </c>
      <c r="C703">
        <v>5.152801513671875</v>
      </c>
      <c r="D703">
        <v>13.1668701171875</v>
      </c>
      <c r="E703">
        <v>1.1441228322693029</v>
      </c>
      <c r="F703">
        <v>2.0523157119750981</v>
      </c>
      <c r="G703">
        <v>0.25419965386390692</v>
      </c>
      <c r="H703" s="15">
        <v>-999</v>
      </c>
    </row>
    <row r="704" spans="1:8" x14ac:dyDescent="0.35">
      <c r="A704" s="14">
        <v>86890</v>
      </c>
      <c r="B704">
        <v>2079.693603515625</v>
      </c>
      <c r="C704">
        <v>4.2835693359375</v>
      </c>
      <c r="D704">
        <v>7.86077880859375</v>
      </c>
      <c r="E704">
        <v>0.91160440732300851</v>
      </c>
      <c r="F704">
        <v>1.328580856323242</v>
      </c>
      <c r="G704">
        <v>7.3715247213840485E-2</v>
      </c>
      <c r="H704" s="15">
        <v>-999</v>
      </c>
    </row>
    <row r="705" spans="1:8" x14ac:dyDescent="0.35">
      <c r="A705" s="14">
        <v>86891</v>
      </c>
      <c r="B705">
        <v>1823.6865234375</v>
      </c>
      <c r="C705">
        <v>5.11029052734375</v>
      </c>
      <c r="D705">
        <v>11.25753784179688</v>
      </c>
      <c r="E705">
        <v>0.97314613142406725</v>
      </c>
      <c r="F705">
        <v>4.3160004615783691</v>
      </c>
      <c r="G705">
        <v>0.17195877432823181</v>
      </c>
      <c r="H705" s="15">
        <v>-999</v>
      </c>
    </row>
    <row r="706" spans="1:8" x14ac:dyDescent="0.35">
      <c r="A706" s="14">
        <v>86892</v>
      </c>
      <c r="B706">
        <v>4976.9306640625</v>
      </c>
      <c r="C706">
        <v>4.7418212890625</v>
      </c>
      <c r="D706">
        <v>15.42633056640625</v>
      </c>
      <c r="E706">
        <v>1.023542873870547</v>
      </c>
      <c r="F706">
        <v>4.6281242370605469</v>
      </c>
      <c r="G706">
        <v>0.62160205841064453</v>
      </c>
      <c r="H706" s="15">
        <v>-999</v>
      </c>
    </row>
    <row r="707" spans="1:8" x14ac:dyDescent="0.35">
      <c r="A707" s="14">
        <v>86893</v>
      </c>
      <c r="B707">
        <v>4207.7626953125</v>
      </c>
      <c r="C707">
        <v>7.32208251953125</v>
      </c>
      <c r="D707">
        <v>12.51666259765625</v>
      </c>
      <c r="E707">
        <v>1.124710948942319</v>
      </c>
      <c r="F707">
        <v>5.6261491775512704</v>
      </c>
      <c r="G707">
        <v>1.218295216560364</v>
      </c>
      <c r="H707" s="15">
        <v>-999</v>
      </c>
    </row>
    <row r="708" spans="1:8" x14ac:dyDescent="0.35">
      <c r="A708" s="14">
        <v>86894</v>
      </c>
      <c r="B708">
        <v>1446.5302734375</v>
      </c>
      <c r="C708">
        <v>5.881256103515625</v>
      </c>
      <c r="D708">
        <v>11.6544189453125</v>
      </c>
      <c r="E708">
        <v>1.013313940182665</v>
      </c>
      <c r="F708">
        <v>4.9770298004150391</v>
      </c>
      <c r="G708">
        <v>0.52043133974075317</v>
      </c>
      <c r="H708" s="15">
        <v>-999</v>
      </c>
    </row>
    <row r="709" spans="1:8" x14ac:dyDescent="0.35">
      <c r="A709" s="14">
        <v>86895</v>
      </c>
      <c r="B709">
        <v>917.37249755859375</v>
      </c>
      <c r="C709">
        <v>8.267822265625</v>
      </c>
      <c r="D709">
        <v>12.32528686523438</v>
      </c>
      <c r="E709">
        <v>1.145353528581706</v>
      </c>
      <c r="F709">
        <v>4.6677088737487793</v>
      </c>
      <c r="G709">
        <v>4.4849967956542969</v>
      </c>
      <c r="H709" s="15">
        <v>-999</v>
      </c>
    </row>
    <row r="710" spans="1:8" x14ac:dyDescent="0.35">
      <c r="A710" s="14">
        <v>86896</v>
      </c>
      <c r="B710">
        <v>1118.519897460938</v>
      </c>
      <c r="C710">
        <v>8.487030029296875</v>
      </c>
      <c r="D710">
        <v>13.8236083984375</v>
      </c>
      <c r="E710">
        <v>1.2889012727662379</v>
      </c>
      <c r="F710">
        <v>2.9606623649597168</v>
      </c>
      <c r="G710">
        <v>1.1530134677886961</v>
      </c>
      <c r="H710" s="15">
        <v>-999</v>
      </c>
    </row>
    <row r="711" spans="1:8" x14ac:dyDescent="0.35">
      <c r="A711" s="14">
        <v>86897</v>
      </c>
      <c r="B711">
        <v>1479.676513671875</v>
      </c>
      <c r="C711">
        <v>11.50946044921875</v>
      </c>
      <c r="D711">
        <v>15.83187866210938</v>
      </c>
      <c r="E711">
        <v>1.4337255141299261</v>
      </c>
      <c r="F711">
        <v>4.1173763275146484</v>
      </c>
      <c r="G711">
        <v>0.23779827356338501</v>
      </c>
      <c r="H711" s="15">
        <v>-999</v>
      </c>
    </row>
    <row r="712" spans="1:8" x14ac:dyDescent="0.35">
      <c r="A712" s="14">
        <v>86898</v>
      </c>
      <c r="B712">
        <v>2751.716552734375</v>
      </c>
      <c r="C712">
        <v>7.9664306640625</v>
      </c>
      <c r="D712">
        <v>11.78054809570312</v>
      </c>
      <c r="E712">
        <v>1.1296336985799389</v>
      </c>
      <c r="F712">
        <v>4.9616165161132813</v>
      </c>
      <c r="G712">
        <v>1.85435938835144</v>
      </c>
      <c r="H712" s="15">
        <v>-999</v>
      </c>
    </row>
    <row r="713" spans="1:8" x14ac:dyDescent="0.35">
      <c r="A713" s="14">
        <v>86899</v>
      </c>
      <c r="B713">
        <v>4034.042724609375</v>
      </c>
      <c r="C713">
        <v>5.03753662109375</v>
      </c>
      <c r="D713">
        <v>11.42715454101562</v>
      </c>
      <c r="E713">
        <v>0.93993218475297258</v>
      </c>
      <c r="F713">
        <v>3.9926667213439941</v>
      </c>
      <c r="G713">
        <v>5.0404570065438747E-3</v>
      </c>
      <c r="H713" s="15">
        <v>-999</v>
      </c>
    </row>
    <row r="714" spans="1:8" x14ac:dyDescent="0.35">
      <c r="A714" s="14">
        <v>86900</v>
      </c>
      <c r="B714">
        <v>3294.590576171875</v>
      </c>
      <c r="C714">
        <v>1.847869873046875</v>
      </c>
      <c r="D714">
        <v>9.62005615234375</v>
      </c>
      <c r="E714">
        <v>0.77643854404755586</v>
      </c>
      <c r="F714">
        <v>3.546725749969482</v>
      </c>
      <c r="G714">
        <v>2.0995659753680229E-2</v>
      </c>
      <c r="H714" s="15">
        <v>-999</v>
      </c>
    </row>
    <row r="715" spans="1:8" x14ac:dyDescent="0.35">
      <c r="A715" s="14">
        <v>86901</v>
      </c>
      <c r="B715">
        <v>3163.158203125</v>
      </c>
      <c r="C715">
        <v>4.394134521484375</v>
      </c>
      <c r="D715">
        <v>11.51959228515625</v>
      </c>
      <c r="E715">
        <v>0.94386547144406407</v>
      </c>
      <c r="F715">
        <v>4.2508430480957031</v>
      </c>
      <c r="G715">
        <v>1.7057402059435841E-2</v>
      </c>
      <c r="H715" s="15">
        <v>-999</v>
      </c>
    </row>
    <row r="716" spans="1:8" x14ac:dyDescent="0.35">
      <c r="A716" s="14">
        <v>86902</v>
      </c>
      <c r="B716">
        <v>2720.8564453125</v>
      </c>
      <c r="C716">
        <v>3.20745849609375</v>
      </c>
      <c r="D716">
        <v>11.5946044921875</v>
      </c>
      <c r="E716">
        <v>0.93092542136415357</v>
      </c>
      <c r="F716">
        <v>4.7135992050170898</v>
      </c>
      <c r="G716">
        <v>2.7863606810569759E-3</v>
      </c>
      <c r="H716" s="15">
        <v>-999</v>
      </c>
    </row>
    <row r="717" spans="1:8" x14ac:dyDescent="0.35">
      <c r="A717" s="14">
        <v>86903</v>
      </c>
      <c r="B717">
        <v>2746.000244140625</v>
      </c>
      <c r="C717">
        <v>2.905120849609375</v>
      </c>
      <c r="D717">
        <v>9.499359130859375</v>
      </c>
      <c r="E717">
        <v>0.75751017802083931</v>
      </c>
      <c r="F717">
        <v>4.91607666015625</v>
      </c>
      <c r="G717">
        <v>4.2967540211975566E-3</v>
      </c>
      <c r="H717" s="15">
        <v>-999</v>
      </c>
    </row>
    <row r="718" spans="1:8" x14ac:dyDescent="0.35">
      <c r="A718" s="14">
        <v>86904</v>
      </c>
      <c r="B718">
        <v>4099.18798828125</v>
      </c>
      <c r="C718">
        <v>6.569061279296875</v>
      </c>
      <c r="D718">
        <v>14.47381591796875</v>
      </c>
      <c r="E718">
        <v>1.04954940066623</v>
      </c>
      <c r="F718">
        <v>5.2250475883483887</v>
      </c>
      <c r="G718">
        <v>2.882378101348877</v>
      </c>
      <c r="H718" s="15">
        <v>-999</v>
      </c>
    </row>
    <row r="719" spans="1:8" x14ac:dyDescent="0.35">
      <c r="A719" s="14">
        <v>86905</v>
      </c>
      <c r="B719">
        <v>2331.131103515625</v>
      </c>
      <c r="C719">
        <v>4.51129150390625</v>
      </c>
      <c r="D719">
        <v>10.7388916015625</v>
      </c>
      <c r="E719">
        <v>0.87426393789230161</v>
      </c>
      <c r="F719">
        <v>4.306541919708252</v>
      </c>
      <c r="G719">
        <v>2.828358556143939E-4</v>
      </c>
      <c r="H719" s="15">
        <v>-999</v>
      </c>
    </row>
    <row r="720" spans="1:8" x14ac:dyDescent="0.35">
      <c r="A720" s="14">
        <v>86906</v>
      </c>
      <c r="B720">
        <v>3151.72802734375</v>
      </c>
      <c r="C720">
        <v>5.256744384765625</v>
      </c>
      <c r="D720">
        <v>10.857421875</v>
      </c>
      <c r="E720">
        <v>0.88366168901902897</v>
      </c>
      <c r="F720">
        <v>5.9084963798522949</v>
      </c>
      <c r="G720">
        <v>2.1796772480010991</v>
      </c>
      <c r="H720" s="15">
        <v>-999</v>
      </c>
    </row>
    <row r="721" spans="1:8" x14ac:dyDescent="0.35">
      <c r="A721" s="14">
        <v>86907</v>
      </c>
      <c r="B721">
        <v>3196.3017578125</v>
      </c>
      <c r="C721">
        <v>4.615203857421875</v>
      </c>
      <c r="D721">
        <v>9.2601318359375</v>
      </c>
      <c r="E721">
        <v>0.77977585180590026</v>
      </c>
      <c r="F721">
        <v>4.6894278526306152</v>
      </c>
      <c r="G721">
        <v>0.4562402069568634</v>
      </c>
      <c r="H721" s="15">
        <v>-999</v>
      </c>
    </row>
    <row r="722" spans="1:8" x14ac:dyDescent="0.35">
      <c r="A722" s="14">
        <v>86908</v>
      </c>
      <c r="B722">
        <v>1241.952514648438</v>
      </c>
      <c r="C722">
        <v>4.75787353515625</v>
      </c>
      <c r="D722">
        <v>9.821197509765625</v>
      </c>
      <c r="E722">
        <v>0.94921318185723502</v>
      </c>
      <c r="F722">
        <v>6.9236865043640137</v>
      </c>
      <c r="G722">
        <v>8.7403564453125</v>
      </c>
      <c r="H722" s="15">
        <v>-999</v>
      </c>
    </row>
    <row r="723" spans="1:8" x14ac:dyDescent="0.35">
      <c r="A723" s="14">
        <v>86909</v>
      </c>
      <c r="B723">
        <v>974.51544189453125</v>
      </c>
      <c r="C723">
        <v>6.253509521484375</v>
      </c>
      <c r="D723">
        <v>9.363433837890625</v>
      </c>
      <c r="E723">
        <v>0.96058274148725942</v>
      </c>
      <c r="F723">
        <v>1.732485771179199</v>
      </c>
      <c r="G723">
        <v>6.1691970825195313</v>
      </c>
      <c r="H723" s="15">
        <v>-999</v>
      </c>
    </row>
    <row r="724" spans="1:8" x14ac:dyDescent="0.35">
      <c r="A724" s="14">
        <v>86910</v>
      </c>
      <c r="B724">
        <v>3597.457275390625</v>
      </c>
      <c r="C724">
        <v>7.48931884765625</v>
      </c>
      <c r="D724">
        <v>14.55538940429688</v>
      </c>
      <c r="E724">
        <v>1.16010305677075</v>
      </c>
      <c r="F724">
        <v>4.4386076927185059</v>
      </c>
      <c r="G724">
        <v>3.135668277740479</v>
      </c>
      <c r="H724" s="15">
        <v>-999</v>
      </c>
    </row>
    <row r="725" spans="1:8" x14ac:dyDescent="0.35">
      <c r="A725" s="14">
        <v>86911</v>
      </c>
      <c r="B725">
        <v>2583.710205078125</v>
      </c>
      <c r="C725">
        <v>7.528045654296875</v>
      </c>
      <c r="D725">
        <v>14.13131713867188</v>
      </c>
      <c r="E725">
        <v>1.0169418598929501</v>
      </c>
      <c r="F725">
        <v>5.3000130653381348</v>
      </c>
      <c r="G725">
        <v>0</v>
      </c>
      <c r="H725" s="15">
        <v>-999</v>
      </c>
    </row>
    <row r="726" spans="1:8" x14ac:dyDescent="0.35">
      <c r="A726" s="14">
        <v>86912</v>
      </c>
      <c r="B726">
        <v>1581.393188476562</v>
      </c>
      <c r="C726">
        <v>5.706451416015625</v>
      </c>
      <c r="D726">
        <v>10.31048583984375</v>
      </c>
      <c r="E726">
        <v>0.95058499485330417</v>
      </c>
      <c r="F726">
        <v>5.0334291458129883</v>
      </c>
      <c r="G726">
        <v>1.9436864852905269</v>
      </c>
      <c r="H726" s="15">
        <v>-999</v>
      </c>
    </row>
    <row r="727" spans="1:8" x14ac:dyDescent="0.35">
      <c r="A727" s="14">
        <v>86913</v>
      </c>
      <c r="B727">
        <v>478.50119018554688</v>
      </c>
      <c r="C727">
        <v>4.62939453125</v>
      </c>
      <c r="D727">
        <v>7.4791259765625</v>
      </c>
      <c r="E727">
        <v>0.93111408889419922</v>
      </c>
      <c r="F727">
        <v>2.222564697265625</v>
      </c>
      <c r="G727">
        <v>10.42568969726562</v>
      </c>
      <c r="H727" s="15">
        <v>-999</v>
      </c>
    </row>
    <row r="728" spans="1:8" x14ac:dyDescent="0.35">
      <c r="A728" s="14">
        <v>86914</v>
      </c>
      <c r="B728">
        <v>1734.541748046875</v>
      </c>
      <c r="C728">
        <v>2.188934326171875</v>
      </c>
      <c r="D728">
        <v>5.785064697265625</v>
      </c>
      <c r="E728">
        <v>0.78571032489388626</v>
      </c>
      <c r="F728">
        <v>1.4028463363647461</v>
      </c>
      <c r="G728">
        <v>3.892725333571434E-2</v>
      </c>
      <c r="H728" s="15">
        <v>-999</v>
      </c>
    </row>
    <row r="729" spans="1:8" x14ac:dyDescent="0.35">
      <c r="A729" s="14">
        <v>86915</v>
      </c>
      <c r="B729">
        <v>1496.817749023438</v>
      </c>
      <c r="C729">
        <v>6.805267333984375</v>
      </c>
      <c r="D729">
        <v>10.40292358398438</v>
      </c>
      <c r="E729">
        <v>0.99075225829694913</v>
      </c>
      <c r="F729">
        <v>5.6527724266052246</v>
      </c>
      <c r="G729">
        <v>0.1320028901100159</v>
      </c>
      <c r="H729" s="15">
        <v>-999</v>
      </c>
    </row>
    <row r="730" spans="1:8" x14ac:dyDescent="0.35">
      <c r="A730" s="14">
        <v>86916</v>
      </c>
      <c r="B730">
        <v>3732.317626953125</v>
      </c>
      <c r="C730">
        <v>5.697967529296875</v>
      </c>
      <c r="D730">
        <v>10.53448486328125</v>
      </c>
      <c r="E730">
        <v>0.94714400587080239</v>
      </c>
      <c r="F730">
        <v>5.9610424041748047</v>
      </c>
      <c r="G730">
        <v>1.421943306922913</v>
      </c>
      <c r="H730" s="15">
        <v>-999</v>
      </c>
    </row>
    <row r="731" spans="1:8" x14ac:dyDescent="0.35">
      <c r="A731" s="14">
        <v>86917</v>
      </c>
      <c r="B731">
        <v>2265.985595703125</v>
      </c>
      <c r="C731">
        <v>4.88543701171875</v>
      </c>
      <c r="D731">
        <v>9.10357666015625</v>
      </c>
      <c r="E731">
        <v>0.85337565350744748</v>
      </c>
      <c r="F731">
        <v>3.425519466400146</v>
      </c>
      <c r="G731">
        <v>1.2222089804708959E-2</v>
      </c>
      <c r="H731" s="15">
        <v>-999</v>
      </c>
    </row>
    <row r="732" spans="1:8" x14ac:dyDescent="0.35">
      <c r="A732" s="14">
        <v>86918</v>
      </c>
      <c r="B732">
        <v>1173.37939453125</v>
      </c>
      <c r="C732">
        <v>4.257110595703125</v>
      </c>
      <c r="D732">
        <v>8.72625732421875</v>
      </c>
      <c r="E732">
        <v>0.85477866765752764</v>
      </c>
      <c r="F732">
        <v>2.1602106094360352</v>
      </c>
      <c r="G732">
        <v>6.2531128525733948E-2</v>
      </c>
      <c r="H732" s="15">
        <v>-999</v>
      </c>
    </row>
    <row r="733" spans="1:8" x14ac:dyDescent="0.35">
      <c r="A733" s="14">
        <v>86919</v>
      </c>
      <c r="B733">
        <v>689.93701171875</v>
      </c>
      <c r="C733">
        <v>4.689849853515625</v>
      </c>
      <c r="D733">
        <v>10.40725708007812</v>
      </c>
      <c r="E733">
        <v>1.0294496978507881</v>
      </c>
      <c r="F733">
        <v>4.7107963562011719</v>
      </c>
      <c r="G733">
        <v>7.3605289459228516</v>
      </c>
      <c r="H733" s="15">
        <v>-999</v>
      </c>
    </row>
    <row r="734" spans="1:8" x14ac:dyDescent="0.35">
      <c r="A734" s="14">
        <v>86920</v>
      </c>
      <c r="B734">
        <v>998.51751708984375</v>
      </c>
      <c r="C734">
        <v>4.780548095703125</v>
      </c>
      <c r="D734">
        <v>12.72869873046875</v>
      </c>
      <c r="E734">
        <v>1.1014196457688701</v>
      </c>
      <c r="F734">
        <v>3.9373183250427251</v>
      </c>
      <c r="G734">
        <v>9.7193698883056641</v>
      </c>
      <c r="H734" s="15">
        <v>-999</v>
      </c>
    </row>
    <row r="735" spans="1:8" x14ac:dyDescent="0.35">
      <c r="A735" s="14">
        <v>86921</v>
      </c>
      <c r="B735">
        <v>1340.241577148438</v>
      </c>
      <c r="C735">
        <v>6.54827880859375</v>
      </c>
      <c r="D735">
        <v>8.788238525390625</v>
      </c>
      <c r="E735">
        <v>0.96528340906093169</v>
      </c>
      <c r="F735">
        <v>3.2903013229370122</v>
      </c>
      <c r="G735">
        <v>2.2239048480987549</v>
      </c>
      <c r="H735" s="15">
        <v>-999</v>
      </c>
    </row>
    <row r="736" spans="1:8" x14ac:dyDescent="0.35">
      <c r="A736" s="14">
        <v>86922</v>
      </c>
      <c r="B736">
        <v>576.7901611328125</v>
      </c>
      <c r="C736">
        <v>5.725372314453125</v>
      </c>
      <c r="D736">
        <v>7.563934326171875</v>
      </c>
      <c r="E736">
        <v>0.94430510726989625</v>
      </c>
      <c r="F736">
        <v>5.3798832893371582</v>
      </c>
      <c r="G736">
        <v>9.4745655059814453</v>
      </c>
      <c r="H736" s="15">
        <v>-999</v>
      </c>
    </row>
    <row r="737" spans="1:8" x14ac:dyDescent="0.35">
      <c r="A737" s="14">
        <v>86923</v>
      </c>
      <c r="B737">
        <v>2321.98681640625</v>
      </c>
      <c r="C737">
        <v>4.319488525390625</v>
      </c>
      <c r="D737">
        <v>6.772369384765625</v>
      </c>
      <c r="E737">
        <v>0.79609350534269496</v>
      </c>
      <c r="F737">
        <v>3.801048755645752</v>
      </c>
      <c r="G737">
        <v>5.2885947227478027</v>
      </c>
      <c r="H737" s="15">
        <v>-999</v>
      </c>
    </row>
    <row r="738" spans="1:8" x14ac:dyDescent="0.35">
      <c r="A738" s="14">
        <v>86924</v>
      </c>
      <c r="B738">
        <v>911.65606689453125</v>
      </c>
      <c r="C738">
        <v>1.595611572265625</v>
      </c>
      <c r="D738">
        <v>4.5814208984375</v>
      </c>
      <c r="E738">
        <v>0.73846165521218243</v>
      </c>
      <c r="F738">
        <v>2.482142448425293</v>
      </c>
      <c r="G738">
        <v>11.665872573852541</v>
      </c>
      <c r="H738" s="15">
        <v>-999</v>
      </c>
    </row>
    <row r="739" spans="1:8" x14ac:dyDescent="0.35">
      <c r="A739" s="14">
        <v>86925</v>
      </c>
      <c r="B739">
        <v>2003.120483398438</v>
      </c>
      <c r="C739">
        <v>-1.348419189453125</v>
      </c>
      <c r="D739">
        <v>2.741668701171875</v>
      </c>
      <c r="E739">
        <v>0.56805459759677834</v>
      </c>
      <c r="F739">
        <v>6.8644847869873047</v>
      </c>
      <c r="G739">
        <v>0.743308424949646</v>
      </c>
      <c r="H739" s="15">
        <v>-999</v>
      </c>
    </row>
    <row r="740" spans="1:8" x14ac:dyDescent="0.35">
      <c r="A740" s="14">
        <v>86926</v>
      </c>
      <c r="B740">
        <v>3548.3115234375</v>
      </c>
      <c r="C740">
        <v>-3.65374755859375</v>
      </c>
      <c r="D740">
        <v>0.265869140625</v>
      </c>
      <c r="E740">
        <v>0.42840572351002038</v>
      </c>
      <c r="F740">
        <v>4.2578492164611816</v>
      </c>
      <c r="G740">
        <v>0</v>
      </c>
      <c r="H740" s="15">
        <v>-999</v>
      </c>
    </row>
    <row r="741" spans="1:8" x14ac:dyDescent="0.35">
      <c r="A741" s="14">
        <v>86927</v>
      </c>
      <c r="B741">
        <v>4077.471923828125</v>
      </c>
      <c r="C741">
        <v>-5.2901611328125</v>
      </c>
      <c r="D741">
        <v>-1.994659423828125</v>
      </c>
      <c r="E741">
        <v>0.28893288821644952</v>
      </c>
      <c r="F741">
        <v>3.5565347671508789</v>
      </c>
      <c r="G741">
        <v>0</v>
      </c>
      <c r="H741" s="15">
        <v>-999</v>
      </c>
    </row>
    <row r="742" spans="1:8" x14ac:dyDescent="0.35">
      <c r="A742" s="14">
        <v>86928</v>
      </c>
      <c r="B742">
        <v>1949.4052734375</v>
      </c>
      <c r="C742">
        <v>-3.859710693359375</v>
      </c>
      <c r="D742">
        <v>1.52496337890625</v>
      </c>
      <c r="E742">
        <v>0.52211450491794342</v>
      </c>
      <c r="F742">
        <v>1.575197219848633</v>
      </c>
      <c r="G742">
        <v>1.328231580555439E-2</v>
      </c>
      <c r="H742" s="15">
        <v>-999</v>
      </c>
    </row>
    <row r="743" spans="1:8" x14ac:dyDescent="0.35">
      <c r="A743" s="14">
        <v>86929</v>
      </c>
      <c r="B743">
        <v>2185.982177734375</v>
      </c>
      <c r="C743">
        <v>-3.071746826171875</v>
      </c>
      <c r="D743">
        <v>3.427764892578125</v>
      </c>
      <c r="E743">
        <v>0.57164001268447906</v>
      </c>
      <c r="F743">
        <v>1.7846813201904299</v>
      </c>
      <c r="G743">
        <v>4.4997915392741561E-4</v>
      </c>
      <c r="H743" s="15">
        <v>-999</v>
      </c>
    </row>
    <row r="744" spans="1:8" x14ac:dyDescent="0.35">
      <c r="A744" s="14">
        <v>86930</v>
      </c>
      <c r="B744">
        <v>1925.403198242188</v>
      </c>
      <c r="C744">
        <v>-4.306610107421875</v>
      </c>
      <c r="D744">
        <v>0.57684326171875</v>
      </c>
      <c r="E744">
        <v>0.51267338643325144</v>
      </c>
      <c r="F744">
        <v>2.6762123107910161</v>
      </c>
      <c r="G744">
        <v>3.7584118545055389E-2</v>
      </c>
      <c r="H744" s="15">
        <v>-999</v>
      </c>
    </row>
    <row r="745" spans="1:8" x14ac:dyDescent="0.35">
      <c r="A745" s="14">
        <v>86931</v>
      </c>
      <c r="B745">
        <v>904.80059814453125</v>
      </c>
      <c r="C745">
        <v>-3.839874267578125</v>
      </c>
      <c r="D745">
        <v>0.86279296875</v>
      </c>
      <c r="E745">
        <v>0.49272282263633421</v>
      </c>
      <c r="F745">
        <v>1.659972190856934</v>
      </c>
      <c r="G745">
        <v>0.6211700439453125</v>
      </c>
      <c r="H745" s="15">
        <v>-999</v>
      </c>
    </row>
    <row r="746" spans="1:8" x14ac:dyDescent="0.35">
      <c r="A746" s="14">
        <v>86932</v>
      </c>
      <c r="B746">
        <v>4110.61572265625</v>
      </c>
      <c r="C746">
        <v>-6.293548583984375</v>
      </c>
      <c r="D746">
        <v>-1.79351806640625</v>
      </c>
      <c r="E746">
        <v>0.42831796080158913</v>
      </c>
      <c r="F746">
        <v>2.13428783416748</v>
      </c>
      <c r="G746">
        <v>0</v>
      </c>
      <c r="H746" s="15">
        <v>-999</v>
      </c>
    </row>
    <row r="747" spans="1:8" x14ac:dyDescent="0.35">
      <c r="A747" s="14">
        <v>86933</v>
      </c>
      <c r="B747">
        <v>3301.44873046875</v>
      </c>
      <c r="C747">
        <v>-5.163543701171875</v>
      </c>
      <c r="D747">
        <v>-0.519195556640625</v>
      </c>
      <c r="E747">
        <v>0.44355088558960543</v>
      </c>
      <c r="F747">
        <v>2.0355014801025391</v>
      </c>
      <c r="G747">
        <v>7.0662945508956909E-3</v>
      </c>
      <c r="H747" s="15">
        <v>-999</v>
      </c>
    </row>
    <row r="748" spans="1:8" x14ac:dyDescent="0.35">
      <c r="A748" s="14">
        <v>86934</v>
      </c>
      <c r="B748">
        <v>3948.325439453125</v>
      </c>
      <c r="C748">
        <v>-5.286376953125</v>
      </c>
      <c r="D748">
        <v>1.625</v>
      </c>
      <c r="E748">
        <v>0.47856140504586359</v>
      </c>
      <c r="F748">
        <v>2.9648656845092769</v>
      </c>
      <c r="G748">
        <v>7.0662945508956909E-3</v>
      </c>
      <c r="H748" s="15">
        <v>-999</v>
      </c>
    </row>
    <row r="749" spans="1:8" x14ac:dyDescent="0.35">
      <c r="A749" s="14">
        <v>86935</v>
      </c>
      <c r="B749">
        <v>4333.4814453125</v>
      </c>
      <c r="C749">
        <v>-6.371002197265625</v>
      </c>
      <c r="D749">
        <v>0.572479248046875</v>
      </c>
      <c r="E749">
        <v>0.46749009909572131</v>
      </c>
      <c r="F749">
        <v>2.714746475219727</v>
      </c>
      <c r="G749">
        <v>0</v>
      </c>
      <c r="H749" s="15">
        <v>-999</v>
      </c>
    </row>
    <row r="750" spans="1:8" x14ac:dyDescent="0.35">
      <c r="A750" s="14">
        <v>86936</v>
      </c>
      <c r="B750">
        <v>4123.1875</v>
      </c>
      <c r="C750">
        <v>-7.03521728515625</v>
      </c>
      <c r="D750">
        <v>-1.748931884765625</v>
      </c>
      <c r="E750">
        <v>0.4149534848662072</v>
      </c>
      <c r="F750">
        <v>0.94254302978515625</v>
      </c>
      <c r="G750">
        <v>1.5029279747977851E-3</v>
      </c>
      <c r="H750" s="15">
        <v>-999</v>
      </c>
    </row>
    <row r="751" spans="1:8" x14ac:dyDescent="0.35">
      <c r="A751" s="14">
        <v>86937</v>
      </c>
      <c r="B751">
        <v>3052.29736328125</v>
      </c>
      <c r="C751">
        <v>-7.5123291015625</v>
      </c>
      <c r="D751">
        <v>-2.465484619140625</v>
      </c>
      <c r="E751">
        <v>0.41082494180598439</v>
      </c>
      <c r="F751">
        <v>0.72885513305664063</v>
      </c>
      <c r="G751">
        <v>7.0662945508956909E-3</v>
      </c>
      <c r="H751" s="15">
        <v>-999</v>
      </c>
    </row>
    <row r="752" spans="1:8" x14ac:dyDescent="0.35">
      <c r="A752" s="14">
        <v>86938</v>
      </c>
      <c r="B752">
        <v>4490.05810546875</v>
      </c>
      <c r="C752">
        <v>-9.238494873046875</v>
      </c>
      <c r="D752">
        <v>0.449615478515625</v>
      </c>
      <c r="E752">
        <v>0.38906814722832572</v>
      </c>
      <c r="F752">
        <v>2.4884481430053711</v>
      </c>
      <c r="G752">
        <v>1.5029279747977851E-3</v>
      </c>
      <c r="H752" s="15">
        <v>-999</v>
      </c>
    </row>
    <row r="753" spans="1:8" x14ac:dyDescent="0.35">
      <c r="A753" s="14">
        <v>86939</v>
      </c>
      <c r="B753">
        <v>4572.3447265625</v>
      </c>
      <c r="C753">
        <v>-7.375335693359375</v>
      </c>
      <c r="D753">
        <v>-2.411102294921875</v>
      </c>
      <c r="E753">
        <v>0.40395830590338838</v>
      </c>
      <c r="F753">
        <v>1.493226051330566</v>
      </c>
      <c r="G753">
        <v>3.089535515755415E-3</v>
      </c>
      <c r="H753" s="15">
        <v>-999</v>
      </c>
    </row>
    <row r="754" spans="1:8" x14ac:dyDescent="0.35">
      <c r="A754" s="14">
        <v>86940</v>
      </c>
      <c r="B754">
        <v>4443.1982421875</v>
      </c>
      <c r="C754">
        <v>-6.738555908203125</v>
      </c>
      <c r="D754">
        <v>3.161376953125</v>
      </c>
      <c r="E754">
        <v>0.48280553232667051</v>
      </c>
      <c r="F754">
        <v>2.90216064453125</v>
      </c>
      <c r="G754">
        <v>0</v>
      </c>
      <c r="H754" s="15">
        <v>-999</v>
      </c>
    </row>
    <row r="755" spans="1:8" x14ac:dyDescent="0.35">
      <c r="A755" s="14">
        <v>86941</v>
      </c>
      <c r="B755">
        <v>2397.418212890625</v>
      </c>
      <c r="C755">
        <v>-2.701385498046875</v>
      </c>
      <c r="D755">
        <v>3.9605712890625</v>
      </c>
      <c r="E755">
        <v>0.5980786063786302</v>
      </c>
      <c r="F755">
        <v>3.8339776992797852</v>
      </c>
      <c r="G755">
        <v>4.7737155109643943E-2</v>
      </c>
      <c r="H755" s="15">
        <v>-999</v>
      </c>
    </row>
    <row r="756" spans="1:8" x14ac:dyDescent="0.35">
      <c r="A756" s="14">
        <v>86942</v>
      </c>
      <c r="B756">
        <v>2091.123779296875</v>
      </c>
      <c r="C756">
        <v>2.726531982421875</v>
      </c>
      <c r="D756">
        <v>9.087249755859375</v>
      </c>
      <c r="E756">
        <v>0.81370847612464114</v>
      </c>
      <c r="F756">
        <v>4.812035083770752</v>
      </c>
      <c r="G756">
        <v>7.1977607905864716E-2</v>
      </c>
      <c r="H756" s="15">
        <v>-999</v>
      </c>
    </row>
    <row r="757" spans="1:8" x14ac:dyDescent="0.35">
      <c r="A757" s="14">
        <v>86943</v>
      </c>
      <c r="B757">
        <v>2818.003662109375</v>
      </c>
      <c r="C757">
        <v>3.568359375</v>
      </c>
      <c r="D757">
        <v>9.979949951171875</v>
      </c>
      <c r="E757">
        <v>0.85613383081384231</v>
      </c>
      <c r="F757">
        <v>5.8787202835083008</v>
      </c>
      <c r="G757">
        <v>3.7584118545055389E-2</v>
      </c>
      <c r="H757" s="15">
        <v>-999</v>
      </c>
    </row>
    <row r="758" spans="1:8" x14ac:dyDescent="0.35">
      <c r="A758" s="14">
        <v>86944</v>
      </c>
      <c r="B758">
        <v>2789.432373046875</v>
      </c>
      <c r="C758">
        <v>3.456878662109375</v>
      </c>
      <c r="D758">
        <v>7.984710693359375</v>
      </c>
      <c r="E758">
        <v>0.77418738080401017</v>
      </c>
      <c r="F758">
        <v>4.9539098739624023</v>
      </c>
      <c r="G758">
        <v>6.7935191094875336E-2</v>
      </c>
      <c r="H758" s="15">
        <v>-999</v>
      </c>
    </row>
    <row r="759" spans="1:8" x14ac:dyDescent="0.35">
      <c r="A759" s="14">
        <v>86945</v>
      </c>
      <c r="B759">
        <v>2768.85791015625</v>
      </c>
      <c r="C759">
        <v>2.964630126953125</v>
      </c>
      <c r="D759">
        <v>7.749847412109375</v>
      </c>
      <c r="E759">
        <v>0.73551045899211287</v>
      </c>
      <c r="F759">
        <v>4.7002873420715332</v>
      </c>
      <c r="G759">
        <v>1.9366621971130371</v>
      </c>
      <c r="H759" s="15">
        <v>-999</v>
      </c>
    </row>
    <row r="760" spans="1:8" x14ac:dyDescent="0.35">
      <c r="A760" s="14">
        <v>86946</v>
      </c>
      <c r="B760">
        <v>1593.965087890625</v>
      </c>
      <c r="C760">
        <v>3.66851806640625</v>
      </c>
      <c r="D760">
        <v>8.420745849609375</v>
      </c>
      <c r="E760">
        <v>0.8340209113160103</v>
      </c>
      <c r="F760">
        <v>3.841334342956543</v>
      </c>
      <c r="G760">
        <v>0.88106954097747803</v>
      </c>
      <c r="H760" s="15">
        <v>-999</v>
      </c>
    </row>
    <row r="761" spans="1:8" x14ac:dyDescent="0.35">
      <c r="A761" s="14">
        <v>86947</v>
      </c>
      <c r="B761">
        <v>4419.19873046875</v>
      </c>
      <c r="C761">
        <v>3.66473388671875</v>
      </c>
      <c r="D761">
        <v>9.9071044921875</v>
      </c>
      <c r="E761">
        <v>0.83533435562074898</v>
      </c>
      <c r="F761">
        <v>3.461951732635498</v>
      </c>
      <c r="G761">
        <v>4.3701574206352227E-2</v>
      </c>
      <c r="H761" s="15">
        <v>-999</v>
      </c>
    </row>
    <row r="762" spans="1:8" x14ac:dyDescent="0.35">
      <c r="A762" s="14">
        <v>86948</v>
      </c>
      <c r="B762">
        <v>1851.116333007812</v>
      </c>
      <c r="C762">
        <v>1.918731689453125</v>
      </c>
      <c r="D762">
        <v>8.086944580078125</v>
      </c>
      <c r="E762">
        <v>0.81676188870197597</v>
      </c>
      <c r="F762">
        <v>2.228520393371582</v>
      </c>
      <c r="G762">
        <v>0.10741102695465091</v>
      </c>
      <c r="H762" s="15">
        <v>-999</v>
      </c>
    </row>
    <row r="763" spans="1:8" x14ac:dyDescent="0.35">
      <c r="A763" s="14">
        <v>86949</v>
      </c>
      <c r="B763">
        <v>2347.130615234375</v>
      </c>
      <c r="C763">
        <v>1.765655517578125</v>
      </c>
      <c r="D763">
        <v>11.19775390625</v>
      </c>
      <c r="E763">
        <v>0.75789983898552837</v>
      </c>
      <c r="F763">
        <v>6.1186809539794922</v>
      </c>
      <c r="G763">
        <v>0.82481753826141357</v>
      </c>
      <c r="H763" s="15">
        <v>-999</v>
      </c>
    </row>
    <row r="764" spans="1:8" x14ac:dyDescent="0.35">
      <c r="A764" s="14">
        <v>86950</v>
      </c>
      <c r="B764">
        <v>2005.406616210938</v>
      </c>
      <c r="C764">
        <v>5.817962646484375</v>
      </c>
      <c r="D764">
        <v>11.219482421875</v>
      </c>
      <c r="E764">
        <v>0.92688346125770271</v>
      </c>
      <c r="F764">
        <v>8.8650884628295898</v>
      </c>
      <c r="G764">
        <v>1.3711884021759031</v>
      </c>
      <c r="H764" s="15">
        <v>-999</v>
      </c>
    </row>
    <row r="765" spans="1:8" x14ac:dyDescent="0.35">
      <c r="A765" s="14">
        <v>86951</v>
      </c>
      <c r="B765">
        <v>5166.650390625</v>
      </c>
      <c r="C765">
        <v>-1.167022705078125</v>
      </c>
      <c r="D765">
        <v>9.048126220703125</v>
      </c>
      <c r="E765">
        <v>0.70165427962346461</v>
      </c>
      <c r="F765">
        <v>4.1776289939880371</v>
      </c>
      <c r="G765">
        <v>7.5047498103231192E-4</v>
      </c>
      <c r="H765" s="15">
        <v>-999</v>
      </c>
    </row>
    <row r="766" spans="1:8" x14ac:dyDescent="0.35">
      <c r="A766" s="14">
        <v>86952</v>
      </c>
      <c r="B766">
        <v>4524.34326171875</v>
      </c>
      <c r="C766">
        <v>-3.383544921875</v>
      </c>
      <c r="D766">
        <v>8.38702392578125</v>
      </c>
      <c r="E766">
        <v>0.5741044591457195</v>
      </c>
      <c r="F766">
        <v>3.6640787124633789</v>
      </c>
      <c r="G766">
        <v>3.1801860779523849E-2</v>
      </c>
      <c r="H766" s="15">
        <v>-999</v>
      </c>
    </row>
    <row r="767" spans="1:8" x14ac:dyDescent="0.35">
      <c r="A767" s="14">
        <v>86953</v>
      </c>
      <c r="B767">
        <v>3115.15673828125</v>
      </c>
      <c r="C767">
        <v>4.2476806640625</v>
      </c>
      <c r="D767">
        <v>14.15634155273438</v>
      </c>
      <c r="E767">
        <v>0.78615165850338486</v>
      </c>
      <c r="F767">
        <v>4.014035701751709</v>
      </c>
      <c r="G767">
        <v>1.119654655456543</v>
      </c>
      <c r="H767" s="15">
        <v>-999</v>
      </c>
    </row>
    <row r="768" spans="1:8" x14ac:dyDescent="0.35">
      <c r="A768" s="14">
        <v>86954</v>
      </c>
      <c r="B768">
        <v>1527.677978515625</v>
      </c>
      <c r="C768">
        <v>7.161468505859375</v>
      </c>
      <c r="D768">
        <v>9.552642822265625</v>
      </c>
      <c r="E768">
        <v>1.027081643021857</v>
      </c>
      <c r="F768">
        <v>4.4746894836425781</v>
      </c>
      <c r="G768">
        <v>3.1323342323303218</v>
      </c>
      <c r="H768" s="15">
        <v>-999</v>
      </c>
    </row>
    <row r="769" spans="1:8" x14ac:dyDescent="0.35">
      <c r="A769" s="14">
        <v>86955</v>
      </c>
      <c r="B769">
        <v>2107.123291015625</v>
      </c>
      <c r="C769">
        <v>7.905029296875</v>
      </c>
      <c r="D769">
        <v>10.7269287109375</v>
      </c>
      <c r="E769">
        <v>1.004134725715631</v>
      </c>
      <c r="F769">
        <v>6.9229860305786133</v>
      </c>
      <c r="G769">
        <v>1.3493665456771851</v>
      </c>
      <c r="H769" s="15">
        <v>-999</v>
      </c>
    </row>
    <row r="770" spans="1:8" x14ac:dyDescent="0.35">
      <c r="A770" s="14">
        <v>86956</v>
      </c>
      <c r="B770">
        <v>2283.129638671875</v>
      </c>
      <c r="C770">
        <v>4.505615234375</v>
      </c>
      <c r="D770">
        <v>8.138031005859375</v>
      </c>
      <c r="E770">
        <v>0.897200291344179</v>
      </c>
      <c r="F770">
        <v>8.0604333877563477</v>
      </c>
      <c r="G770">
        <v>16.49481201171875</v>
      </c>
      <c r="H770" s="15">
        <v>-999</v>
      </c>
    </row>
    <row r="771" spans="1:8" x14ac:dyDescent="0.35">
      <c r="A771" s="14">
        <v>86957</v>
      </c>
      <c r="B771">
        <v>2422.561767578125</v>
      </c>
      <c r="C771">
        <v>3.649627685546875</v>
      </c>
      <c r="D771">
        <v>7.772705078125</v>
      </c>
      <c r="E771">
        <v>0.79892292650180974</v>
      </c>
      <c r="F771">
        <v>6.322209358215332</v>
      </c>
      <c r="G771">
        <v>4.1131763458251953</v>
      </c>
      <c r="H771" s="15">
        <v>-999</v>
      </c>
    </row>
    <row r="772" spans="1:8" x14ac:dyDescent="0.35">
      <c r="A772" s="14">
        <v>86958</v>
      </c>
      <c r="B772">
        <v>1462.532592773438</v>
      </c>
      <c r="C772">
        <v>4.02093505859375</v>
      </c>
      <c r="D772">
        <v>12.0654296875</v>
      </c>
      <c r="E772">
        <v>0.97048655825122054</v>
      </c>
      <c r="F772">
        <v>6.1057195663452148</v>
      </c>
      <c r="G772">
        <v>20.608016967773441</v>
      </c>
      <c r="H772" s="15">
        <v>-999</v>
      </c>
    </row>
    <row r="773" spans="1:8" x14ac:dyDescent="0.35">
      <c r="A773" s="14">
        <v>86959</v>
      </c>
      <c r="B773">
        <v>2047.694213867188</v>
      </c>
      <c r="C773">
        <v>2.462005615234375</v>
      </c>
      <c r="D773">
        <v>6.612518310546875</v>
      </c>
      <c r="E773">
        <v>0.79448338837291199</v>
      </c>
      <c r="F773">
        <v>6.8883056640625</v>
      </c>
      <c r="G773">
        <v>4.2572550773620614</v>
      </c>
      <c r="H773" s="15">
        <v>-999</v>
      </c>
    </row>
    <row r="774" spans="1:8" x14ac:dyDescent="0.35">
      <c r="A774" s="14">
        <v>86960</v>
      </c>
      <c r="B774">
        <v>6147.25146484375</v>
      </c>
      <c r="C774">
        <v>-0.842010498046875</v>
      </c>
      <c r="D774">
        <v>9.04486083984375</v>
      </c>
      <c r="E774">
        <v>0.67009180424432291</v>
      </c>
      <c r="F774">
        <v>4.8008255958557129</v>
      </c>
      <c r="G774">
        <v>5.2323932647705078</v>
      </c>
      <c r="H774" s="15">
        <v>-999</v>
      </c>
    </row>
    <row r="775" spans="1:8" x14ac:dyDescent="0.35">
      <c r="A775" s="14">
        <v>86961</v>
      </c>
      <c r="B775">
        <v>3427.164794921875</v>
      </c>
      <c r="C775">
        <v>4.93359375</v>
      </c>
      <c r="D775">
        <v>8.8045654296875</v>
      </c>
      <c r="E775">
        <v>0.97856646526963109</v>
      </c>
      <c r="F775">
        <v>6.4276518821716309</v>
      </c>
      <c r="G775">
        <v>8.1464605331420898</v>
      </c>
      <c r="H775" s="15">
        <v>-999</v>
      </c>
    </row>
    <row r="776" spans="1:8" x14ac:dyDescent="0.35">
      <c r="A776" s="14">
        <v>86962</v>
      </c>
      <c r="B776">
        <v>2824.86181640625</v>
      </c>
      <c r="C776">
        <v>2.32122802734375</v>
      </c>
      <c r="D776">
        <v>7.195343017578125</v>
      </c>
      <c r="E776">
        <v>0.78339212217137444</v>
      </c>
      <c r="F776">
        <v>4.073237419128418</v>
      </c>
      <c r="G776">
        <v>0.95332658290863037</v>
      </c>
      <c r="H776" s="15">
        <v>-999</v>
      </c>
    </row>
    <row r="777" spans="1:8" x14ac:dyDescent="0.35">
      <c r="A777" s="14">
        <v>86963</v>
      </c>
      <c r="B777">
        <v>1683.10986328125</v>
      </c>
      <c r="C777">
        <v>2.324981689453125</v>
      </c>
      <c r="D777">
        <v>4.572723388671875</v>
      </c>
      <c r="E777">
        <v>0.74843219331618427</v>
      </c>
      <c r="F777">
        <v>2.0400552749633789</v>
      </c>
      <c r="G777">
        <v>4.0916390419006348</v>
      </c>
      <c r="H777" s="15">
        <v>-999</v>
      </c>
    </row>
    <row r="778" spans="1:8" x14ac:dyDescent="0.35">
      <c r="A778" s="14">
        <v>86964</v>
      </c>
      <c r="B778">
        <v>2096.83740234375</v>
      </c>
      <c r="C778">
        <v>-0.15606689453125</v>
      </c>
      <c r="D778">
        <v>4.54119873046875</v>
      </c>
      <c r="E778">
        <v>0.70461178213217868</v>
      </c>
      <c r="F778">
        <v>3.4132590293884282</v>
      </c>
      <c r="G778">
        <v>2.1490716934204102</v>
      </c>
      <c r="H778" s="15">
        <v>-999</v>
      </c>
    </row>
    <row r="779" spans="1:8" x14ac:dyDescent="0.35">
      <c r="A779" s="14">
        <v>86965</v>
      </c>
      <c r="B779">
        <v>3557.455810546875</v>
      </c>
      <c r="C779">
        <v>0.496795654296875</v>
      </c>
      <c r="D779">
        <v>4.459625244140625</v>
      </c>
      <c r="E779">
        <v>0.70856555370430596</v>
      </c>
      <c r="F779">
        <v>2.8306980133056641</v>
      </c>
      <c r="G779">
        <v>2.0890388488769531</v>
      </c>
      <c r="H779" s="15">
        <v>-999</v>
      </c>
    </row>
    <row r="780" spans="1:8" x14ac:dyDescent="0.35">
      <c r="A780" s="14">
        <v>86966</v>
      </c>
      <c r="B780">
        <v>2366.560546875</v>
      </c>
      <c r="C780">
        <v>1.219573974609375</v>
      </c>
      <c r="D780">
        <v>6.0242919921875</v>
      </c>
      <c r="E780">
        <v>0.71410438372779073</v>
      </c>
      <c r="F780">
        <v>4.4151372909545898</v>
      </c>
      <c r="G780">
        <v>4.8681254386901864</v>
      </c>
      <c r="H780" s="15">
        <v>-999</v>
      </c>
    </row>
    <row r="781" spans="1:8" x14ac:dyDescent="0.35">
      <c r="A781" s="14">
        <v>86967</v>
      </c>
      <c r="B781">
        <v>5186.07763671875</v>
      </c>
      <c r="C781">
        <v>2.2569580078125</v>
      </c>
      <c r="D781">
        <v>7.8172607421875</v>
      </c>
      <c r="E781">
        <v>0.76474248501370579</v>
      </c>
      <c r="F781">
        <v>4.8519701957702637</v>
      </c>
      <c r="G781">
        <v>5.8181643486022949E-2</v>
      </c>
      <c r="H781" s="15">
        <v>-999</v>
      </c>
    </row>
    <row r="782" spans="1:8" x14ac:dyDescent="0.35">
      <c r="A782" s="14">
        <v>86968</v>
      </c>
      <c r="B782">
        <v>6034.107421875</v>
      </c>
      <c r="C782">
        <v>1.609771728515625</v>
      </c>
      <c r="D782">
        <v>7.065948486328125</v>
      </c>
      <c r="E782">
        <v>0.7304993942517356</v>
      </c>
      <c r="F782">
        <v>2.28351879119873</v>
      </c>
      <c r="G782">
        <v>3.9983656406402588</v>
      </c>
      <c r="H782" s="15">
        <v>-999</v>
      </c>
    </row>
    <row r="783" spans="1:8" x14ac:dyDescent="0.35">
      <c r="A783" s="14">
        <v>86969</v>
      </c>
      <c r="B783">
        <v>2040.836181640625</v>
      </c>
      <c r="C783">
        <v>2.755828857421875</v>
      </c>
      <c r="D783">
        <v>4.102996826171875</v>
      </c>
      <c r="E783">
        <v>0.74110796207615748</v>
      </c>
      <c r="F783">
        <v>2.2568950653076172</v>
      </c>
      <c r="G783">
        <v>3.5681886672973628</v>
      </c>
      <c r="H783" s="15">
        <v>-999</v>
      </c>
    </row>
    <row r="784" spans="1:8" x14ac:dyDescent="0.35">
      <c r="A784" s="14">
        <v>86970</v>
      </c>
      <c r="B784">
        <v>1999.692749023438</v>
      </c>
      <c r="C784">
        <v>2.509246826171875</v>
      </c>
      <c r="D784">
        <v>6.58209228515625</v>
      </c>
      <c r="E784">
        <v>0.79293745766989554</v>
      </c>
      <c r="F784">
        <v>4.6477413177490234</v>
      </c>
      <c r="G784">
        <v>15.637051582336429</v>
      </c>
      <c r="H784" s="15">
        <v>-999</v>
      </c>
    </row>
    <row r="785" spans="1:8" x14ac:dyDescent="0.35">
      <c r="A785" s="14">
        <v>86971</v>
      </c>
      <c r="B785">
        <v>4213.4765625</v>
      </c>
      <c r="C785">
        <v>2.848419189453125</v>
      </c>
      <c r="D785">
        <v>11.69573974609375</v>
      </c>
      <c r="E785">
        <v>0.91009291005556558</v>
      </c>
      <c r="F785">
        <v>3.1154980659484859</v>
      </c>
      <c r="G785">
        <v>6.9866862297058114</v>
      </c>
      <c r="H785" s="15">
        <v>-999</v>
      </c>
    </row>
    <row r="786" spans="1:8" x14ac:dyDescent="0.35">
      <c r="A786" s="14">
        <v>86972</v>
      </c>
      <c r="B786">
        <v>6711.84130859375</v>
      </c>
      <c r="C786">
        <v>-2.0751953125E-3</v>
      </c>
      <c r="D786">
        <v>5.146820068359375</v>
      </c>
      <c r="E786">
        <v>0.57047734812801909</v>
      </c>
      <c r="F786">
        <v>4.3009371757507324</v>
      </c>
      <c r="G786">
        <v>4.1844956576824188E-3</v>
      </c>
      <c r="H786" s="15">
        <v>-999</v>
      </c>
    </row>
    <row r="787" spans="1:8" x14ac:dyDescent="0.35">
      <c r="A787" s="14">
        <v>86973</v>
      </c>
      <c r="B787">
        <v>5702.66650390625</v>
      </c>
      <c r="C787">
        <v>-1.1424560546875</v>
      </c>
      <c r="D787">
        <v>8.0771484375</v>
      </c>
      <c r="E787">
        <v>0.55707441106655631</v>
      </c>
      <c r="F787">
        <v>2.1927890777587891</v>
      </c>
      <c r="G787">
        <v>0</v>
      </c>
      <c r="H787" s="15">
        <v>-999</v>
      </c>
    </row>
    <row r="788" spans="1:8" x14ac:dyDescent="0.35">
      <c r="A788" s="14">
        <v>86974</v>
      </c>
      <c r="B788">
        <v>3358.591796875</v>
      </c>
      <c r="C788">
        <v>4.882598876953125</v>
      </c>
      <c r="D788">
        <v>11.07379150390625</v>
      </c>
      <c r="E788">
        <v>0.77764231345372947</v>
      </c>
      <c r="F788">
        <v>2.7665920257568359</v>
      </c>
      <c r="G788">
        <v>0</v>
      </c>
      <c r="H788" s="15">
        <v>-999</v>
      </c>
    </row>
    <row r="789" spans="1:8" x14ac:dyDescent="0.35">
      <c r="A789" s="14">
        <v>86975</v>
      </c>
      <c r="B789">
        <v>4214.6181640625</v>
      </c>
      <c r="C789">
        <v>4.315704345703125</v>
      </c>
      <c r="D789">
        <v>13.31802368164062</v>
      </c>
      <c r="E789">
        <v>0.87578994520870201</v>
      </c>
      <c r="F789">
        <v>2.476887702941895</v>
      </c>
      <c r="G789">
        <v>0</v>
      </c>
      <c r="H789" s="15">
        <v>-999</v>
      </c>
    </row>
    <row r="790" spans="1:8" x14ac:dyDescent="0.35">
      <c r="A790" s="14">
        <v>86976</v>
      </c>
      <c r="B790">
        <v>8941.6279296875</v>
      </c>
      <c r="C790">
        <v>2.457275390625</v>
      </c>
      <c r="D790">
        <v>15.5948486328125</v>
      </c>
      <c r="E790">
        <v>0.87150919673628591</v>
      </c>
      <c r="F790">
        <v>2.5837316513061519</v>
      </c>
      <c r="G790">
        <v>2.4670397397130732E-3</v>
      </c>
      <c r="H790" s="15">
        <v>-999</v>
      </c>
    </row>
    <row r="791" spans="1:8" x14ac:dyDescent="0.35">
      <c r="A791" s="14">
        <v>86977</v>
      </c>
      <c r="B791">
        <v>2942.578125</v>
      </c>
      <c r="C791">
        <v>-0.46502685546875</v>
      </c>
      <c r="D791">
        <v>9.398223876953125</v>
      </c>
      <c r="E791">
        <v>0.83094580640974613</v>
      </c>
      <c r="F791">
        <v>3.9881129264831539</v>
      </c>
      <c r="G791">
        <v>1.753665623255074E-3</v>
      </c>
      <c r="H791" s="15">
        <v>-999</v>
      </c>
    </row>
    <row r="792" spans="1:8" x14ac:dyDescent="0.35">
      <c r="A792" s="14">
        <v>86978</v>
      </c>
      <c r="B792">
        <v>9940.5166015625</v>
      </c>
      <c r="C792">
        <v>-2.5152587890625</v>
      </c>
      <c r="D792">
        <v>9.060089111328125</v>
      </c>
      <c r="E792">
        <v>0.55828272435082649</v>
      </c>
      <c r="F792">
        <v>3.5754513740539551</v>
      </c>
      <c r="G792">
        <v>0</v>
      </c>
      <c r="H792" s="15">
        <v>-999</v>
      </c>
    </row>
    <row r="793" spans="1:8" x14ac:dyDescent="0.35">
      <c r="A793" s="14">
        <v>86979</v>
      </c>
      <c r="B793">
        <v>1840.830444335938</v>
      </c>
      <c r="C793">
        <v>3.851806640625</v>
      </c>
      <c r="D793">
        <v>8.1478271484375</v>
      </c>
      <c r="E793">
        <v>0.88075705347154853</v>
      </c>
      <c r="F793">
        <v>2.4716329574584961</v>
      </c>
      <c r="G793">
        <v>3.031232357025146</v>
      </c>
      <c r="H793" s="15">
        <v>-999</v>
      </c>
    </row>
    <row r="794" spans="1:8" x14ac:dyDescent="0.35">
      <c r="A794" s="14">
        <v>86980</v>
      </c>
      <c r="B794">
        <v>3090.012939453125</v>
      </c>
      <c r="C794">
        <v>5.174530029296875</v>
      </c>
      <c r="D794">
        <v>9.458038330078125</v>
      </c>
      <c r="E794">
        <v>0.91504439539544979</v>
      </c>
      <c r="F794">
        <v>2.2660026550292969</v>
      </c>
      <c r="G794">
        <v>0.18068413436412811</v>
      </c>
      <c r="H794" s="15">
        <v>-999</v>
      </c>
    </row>
    <row r="795" spans="1:8" x14ac:dyDescent="0.35">
      <c r="A795" s="14">
        <v>86981</v>
      </c>
      <c r="B795">
        <v>2759.716552734375</v>
      </c>
      <c r="C795">
        <v>3.429473876953125</v>
      </c>
      <c r="D795">
        <v>9.77227783203125</v>
      </c>
      <c r="E795">
        <v>0.92729437054665709</v>
      </c>
      <c r="F795">
        <v>2.020788192749023</v>
      </c>
      <c r="G795">
        <v>0.20032262802124021</v>
      </c>
      <c r="H795" s="15">
        <v>-999</v>
      </c>
    </row>
    <row r="796" spans="1:8" x14ac:dyDescent="0.35">
      <c r="A796" s="14">
        <v>86982</v>
      </c>
      <c r="B796">
        <v>1849.972045898438</v>
      </c>
      <c r="C796">
        <v>0.8265380859375</v>
      </c>
      <c r="D796">
        <v>7.38995361328125</v>
      </c>
      <c r="E796">
        <v>0.89982771242337523</v>
      </c>
      <c r="F796">
        <v>2.8657293319702148</v>
      </c>
      <c r="G796">
        <v>0.46920314431190491</v>
      </c>
      <c r="H796" s="15">
        <v>-999</v>
      </c>
    </row>
    <row r="797" spans="1:8" x14ac:dyDescent="0.35">
      <c r="A797" s="14">
        <v>86983</v>
      </c>
      <c r="B797">
        <v>4636.34814453125</v>
      </c>
      <c r="C797">
        <v>1.338623046875</v>
      </c>
      <c r="D797">
        <v>9.086181640625</v>
      </c>
      <c r="E797">
        <v>0.79661147577610913</v>
      </c>
      <c r="F797">
        <v>5.270937442779541</v>
      </c>
      <c r="G797">
        <v>3.781369686126709</v>
      </c>
      <c r="H797" s="15">
        <v>-999</v>
      </c>
    </row>
    <row r="798" spans="1:8" x14ac:dyDescent="0.35">
      <c r="A798" s="14">
        <v>86984</v>
      </c>
      <c r="B798">
        <v>6026.10498046875</v>
      </c>
      <c r="C798">
        <v>4.851409912109375</v>
      </c>
      <c r="D798">
        <v>9.0274658203125</v>
      </c>
      <c r="E798">
        <v>0.96218871567463626</v>
      </c>
      <c r="F798">
        <v>4.8638806343078613</v>
      </c>
      <c r="G798">
        <v>11.57880210876465</v>
      </c>
      <c r="H798" s="15">
        <v>-999</v>
      </c>
    </row>
    <row r="799" spans="1:8" x14ac:dyDescent="0.35">
      <c r="A799" s="14">
        <v>86985</v>
      </c>
      <c r="B799">
        <v>2888.863037109375</v>
      </c>
      <c r="C799">
        <v>5.18115234375</v>
      </c>
      <c r="D799">
        <v>6.88543701171875</v>
      </c>
      <c r="E799">
        <v>0.8757334632920234</v>
      </c>
      <c r="F799">
        <v>3.164891242980957</v>
      </c>
      <c r="G799">
        <v>3.6189272403717041</v>
      </c>
      <c r="H799" s="15">
        <v>-999</v>
      </c>
    </row>
    <row r="800" spans="1:8" x14ac:dyDescent="0.35">
      <c r="A800" s="14">
        <v>86986</v>
      </c>
      <c r="B800">
        <v>4147.189453125</v>
      </c>
      <c r="C800">
        <v>2.399627685546875</v>
      </c>
      <c r="D800">
        <v>8.906768798828125</v>
      </c>
      <c r="E800">
        <v>0.78729272059245259</v>
      </c>
      <c r="F800">
        <v>3.9982719421386719</v>
      </c>
      <c r="G800">
        <v>1.291584689170122E-2</v>
      </c>
      <c r="H800" s="15">
        <v>-999</v>
      </c>
    </row>
    <row r="801" spans="1:8" x14ac:dyDescent="0.35">
      <c r="A801" s="14">
        <v>86987</v>
      </c>
      <c r="B801">
        <v>1443.1025390625</v>
      </c>
      <c r="C801">
        <v>3.20556640625</v>
      </c>
      <c r="D801">
        <v>9.058990478515625</v>
      </c>
      <c r="E801">
        <v>0.91534672880271883</v>
      </c>
      <c r="F801">
        <v>3.818213939666748</v>
      </c>
      <c r="G801">
        <v>6.3138041496276864</v>
      </c>
      <c r="H801" s="15">
        <v>-999</v>
      </c>
    </row>
    <row r="802" spans="1:8" x14ac:dyDescent="0.35">
      <c r="A802" s="14">
        <v>86988</v>
      </c>
      <c r="B802">
        <v>3011.1513671875</v>
      </c>
      <c r="C802">
        <v>6.302642822265625</v>
      </c>
      <c r="D802">
        <v>12.16436767578125</v>
      </c>
      <c r="E802">
        <v>1.1048994812533579</v>
      </c>
      <c r="F802">
        <v>2.2740602493286128</v>
      </c>
      <c r="G802">
        <v>3.038752265274525E-2</v>
      </c>
      <c r="H802" s="15">
        <v>-999</v>
      </c>
    </row>
    <row r="803" spans="1:8" x14ac:dyDescent="0.35">
      <c r="A803" s="14">
        <v>86989</v>
      </c>
      <c r="B803">
        <v>4826.068359375</v>
      </c>
      <c r="C803">
        <v>6.184539794921875</v>
      </c>
      <c r="D803">
        <v>10.34201049804688</v>
      </c>
      <c r="E803">
        <v>0.95092826726922619</v>
      </c>
      <c r="F803">
        <v>1.2112283706665039</v>
      </c>
      <c r="G803">
        <v>9.5559790730476379E-2</v>
      </c>
      <c r="H803" s="15">
        <v>-999</v>
      </c>
    </row>
    <row r="804" spans="1:8" x14ac:dyDescent="0.35">
      <c r="A804" s="14">
        <v>86990</v>
      </c>
      <c r="B804">
        <v>3933.467529296875</v>
      </c>
      <c r="C804">
        <v>3.05059814453125</v>
      </c>
      <c r="D804">
        <v>10.20611572265625</v>
      </c>
      <c r="E804">
        <v>0.89502524115793025</v>
      </c>
      <c r="F804">
        <v>2.2474365234375</v>
      </c>
      <c r="G804">
        <v>3.2166153192520142E-2</v>
      </c>
      <c r="H804" s="15">
        <v>-999</v>
      </c>
    </row>
    <row r="805" spans="1:8" x14ac:dyDescent="0.35">
      <c r="A805" s="14">
        <v>86991</v>
      </c>
      <c r="B805">
        <v>12104.013671875</v>
      </c>
      <c r="C805">
        <v>1.3017578125</v>
      </c>
      <c r="D805">
        <v>12.83416748046875</v>
      </c>
      <c r="E805">
        <v>0.63673346104557904</v>
      </c>
      <c r="F805">
        <v>4.4529705047607422</v>
      </c>
      <c r="G805">
        <v>0</v>
      </c>
      <c r="H805" s="15">
        <v>-999</v>
      </c>
    </row>
    <row r="806" spans="1:8" x14ac:dyDescent="0.35">
      <c r="A806" s="14">
        <v>86992</v>
      </c>
      <c r="B806">
        <v>4104.90185546875</v>
      </c>
      <c r="C806">
        <v>3.979339599609375</v>
      </c>
      <c r="D806">
        <v>12.91461181640625</v>
      </c>
      <c r="E806">
        <v>0.81352791061978147</v>
      </c>
      <c r="F806">
        <v>2.8986577987670898</v>
      </c>
      <c r="G806">
        <v>0.31733185052871699</v>
      </c>
      <c r="H806" s="15">
        <v>-999</v>
      </c>
    </row>
    <row r="807" spans="1:8" x14ac:dyDescent="0.35">
      <c r="A807" s="14">
        <v>86993</v>
      </c>
      <c r="B807">
        <v>2029.406005859375</v>
      </c>
      <c r="C807">
        <v>5.719696044921875</v>
      </c>
      <c r="D807">
        <v>11.55548095703125</v>
      </c>
      <c r="E807">
        <v>1.051331775817097</v>
      </c>
      <c r="F807">
        <v>6.0545744895935059</v>
      </c>
      <c r="G807">
        <v>5.5065808296203613</v>
      </c>
      <c r="H807" s="15">
        <v>-999</v>
      </c>
    </row>
    <row r="808" spans="1:8" x14ac:dyDescent="0.35">
      <c r="A808" s="14">
        <v>86994</v>
      </c>
      <c r="B808">
        <v>9838.7978515625</v>
      </c>
      <c r="C808">
        <v>5.710235595703125</v>
      </c>
      <c r="D808">
        <v>12.92547607421875</v>
      </c>
      <c r="E808">
        <v>0.93807133800102049</v>
      </c>
      <c r="F808">
        <v>3.844487190246582</v>
      </c>
      <c r="G808">
        <v>2.1180877462029461E-2</v>
      </c>
      <c r="H808" s="15">
        <v>-999</v>
      </c>
    </row>
    <row r="809" spans="1:8" x14ac:dyDescent="0.35">
      <c r="A809" s="14">
        <v>86995</v>
      </c>
      <c r="B809">
        <v>4597.48828125</v>
      </c>
      <c r="C809">
        <v>6.306427001953125</v>
      </c>
      <c r="D809">
        <v>12.82437133789062</v>
      </c>
      <c r="E809">
        <v>0.97036009893664843</v>
      </c>
      <c r="F809">
        <v>4.5965962409973136</v>
      </c>
      <c r="G809">
        <v>1.586139321327209</v>
      </c>
      <c r="H809" s="15">
        <v>-999</v>
      </c>
    </row>
    <row r="810" spans="1:8" x14ac:dyDescent="0.35">
      <c r="A810" s="14">
        <v>86996</v>
      </c>
      <c r="B810">
        <v>6343.82958984375</v>
      </c>
      <c r="C810">
        <v>5.478759765625</v>
      </c>
      <c r="D810">
        <v>12.04367065429688</v>
      </c>
      <c r="E810">
        <v>0.93024648234020502</v>
      </c>
      <c r="F810">
        <v>4.9843864440917969</v>
      </c>
      <c r="G810">
        <v>1.6696972846984861</v>
      </c>
      <c r="H810" s="15">
        <v>-999</v>
      </c>
    </row>
    <row r="811" spans="1:8" x14ac:dyDescent="0.35">
      <c r="A811" s="14">
        <v>86997</v>
      </c>
      <c r="B811">
        <v>6362.11767578125</v>
      </c>
      <c r="C811">
        <v>3.642059326171875</v>
      </c>
      <c r="D811">
        <v>11.92623901367188</v>
      </c>
      <c r="E811">
        <v>0.92555197957464164</v>
      </c>
      <c r="F811">
        <v>4.3412222862243652</v>
      </c>
      <c r="G811">
        <v>6.2424998730421073E-2</v>
      </c>
      <c r="H811" s="15">
        <v>-999</v>
      </c>
    </row>
    <row r="812" spans="1:8" x14ac:dyDescent="0.35">
      <c r="A812" s="14">
        <v>86998</v>
      </c>
      <c r="B812">
        <v>4663.775390625</v>
      </c>
      <c r="C812">
        <v>2.100128173828125</v>
      </c>
      <c r="D812">
        <v>10.65625</v>
      </c>
      <c r="E812">
        <v>0.88143684563878377</v>
      </c>
      <c r="F812">
        <v>3.8521938323974609</v>
      </c>
      <c r="G812">
        <v>6.8653116226196289</v>
      </c>
      <c r="H812" s="15">
        <v>-999</v>
      </c>
    </row>
    <row r="813" spans="1:8" x14ac:dyDescent="0.35">
      <c r="A813" s="14">
        <v>86999</v>
      </c>
      <c r="B813">
        <v>3560.883544921875</v>
      </c>
      <c r="C813">
        <v>4.3204345703125</v>
      </c>
      <c r="D813">
        <v>8.426177978515625</v>
      </c>
      <c r="E813">
        <v>0.89719868616449849</v>
      </c>
      <c r="F813">
        <v>5.124509334564209</v>
      </c>
      <c r="G813">
        <v>4.2921295166015616</v>
      </c>
      <c r="H813" s="15">
        <v>-999</v>
      </c>
    </row>
    <row r="814" spans="1:8" x14ac:dyDescent="0.35">
      <c r="A814" s="14">
        <v>87000</v>
      </c>
      <c r="B814">
        <v>3839.750732421875</v>
      </c>
      <c r="C814">
        <v>5.446624755859375</v>
      </c>
      <c r="D814">
        <v>9.152496337890625</v>
      </c>
      <c r="E814">
        <v>0.86266666124350921</v>
      </c>
      <c r="F814">
        <v>4.3363180160522461</v>
      </c>
      <c r="G814">
        <v>1.3093088865280149</v>
      </c>
      <c r="H814" s="15">
        <v>-999</v>
      </c>
    </row>
    <row r="815" spans="1:8" x14ac:dyDescent="0.35">
      <c r="A815" s="14">
        <v>87001</v>
      </c>
      <c r="B815">
        <v>8004.453125</v>
      </c>
      <c r="C815">
        <v>3.329315185546875</v>
      </c>
      <c r="D815">
        <v>10.99441528320312</v>
      </c>
      <c r="E815">
        <v>0.80235591481574586</v>
      </c>
      <c r="F815">
        <v>2.4036741256713872</v>
      </c>
      <c r="G815">
        <v>9.7146639600396156E-3</v>
      </c>
      <c r="H815" s="15">
        <v>-999</v>
      </c>
    </row>
    <row r="816" spans="1:8" x14ac:dyDescent="0.35">
      <c r="A816" s="14">
        <v>87002</v>
      </c>
      <c r="B816">
        <v>11100.5517578125</v>
      </c>
      <c r="C816">
        <v>3.9718017578125</v>
      </c>
      <c r="D816">
        <v>12.53622436523438</v>
      </c>
      <c r="E816">
        <v>0.77441137762343348</v>
      </c>
      <c r="F816">
        <v>4.7258596420288086</v>
      </c>
      <c r="G816">
        <v>0.9260324239730835</v>
      </c>
      <c r="H816" s="15">
        <v>-999</v>
      </c>
    </row>
    <row r="817" spans="1:8" x14ac:dyDescent="0.35">
      <c r="A817" s="14">
        <v>87003</v>
      </c>
      <c r="B817">
        <v>8405.609375</v>
      </c>
      <c r="C817">
        <v>3.883941650390625</v>
      </c>
      <c r="D817">
        <v>13.22775268554688</v>
      </c>
      <c r="E817">
        <v>0.90891520029941786</v>
      </c>
      <c r="F817">
        <v>4.4351048469543457</v>
      </c>
      <c r="G817">
        <v>8.5699539184570313</v>
      </c>
      <c r="H817" s="15">
        <v>-999</v>
      </c>
    </row>
    <row r="818" spans="1:8" x14ac:dyDescent="0.35">
      <c r="A818" s="14">
        <v>87004</v>
      </c>
      <c r="B818">
        <v>3829.46484375</v>
      </c>
      <c r="C818">
        <v>3.075164794921875</v>
      </c>
      <c r="D818">
        <v>6.960479736328125</v>
      </c>
      <c r="E818">
        <v>0.76650661867113412</v>
      </c>
      <c r="F818">
        <v>5.1406235694885254</v>
      </c>
      <c r="G818">
        <v>10.732955932617189</v>
      </c>
      <c r="H818" s="15">
        <v>-999</v>
      </c>
    </row>
    <row r="819" spans="1:8" x14ac:dyDescent="0.35">
      <c r="A819" s="14">
        <v>87005</v>
      </c>
      <c r="B819">
        <v>4043.18408203125</v>
      </c>
      <c r="C819">
        <v>3.393585205078125</v>
      </c>
      <c r="D819">
        <v>5.9068603515625</v>
      </c>
      <c r="E819">
        <v>0.75429441492159754</v>
      </c>
      <c r="F819">
        <v>4.1786799430847168</v>
      </c>
      <c r="G819">
        <v>0.65696805715560913</v>
      </c>
      <c r="H819" s="15">
        <v>-999</v>
      </c>
    </row>
    <row r="820" spans="1:8" x14ac:dyDescent="0.35">
      <c r="A820" s="14">
        <v>87006</v>
      </c>
      <c r="B820">
        <v>4603.2021484375</v>
      </c>
      <c r="C820">
        <v>3.81402587890625</v>
      </c>
      <c r="D820">
        <v>7.757476806640625</v>
      </c>
      <c r="E820">
        <v>0.77579090514795301</v>
      </c>
      <c r="F820">
        <v>2.60369873046875</v>
      </c>
      <c r="G820">
        <v>0.22199232876300809</v>
      </c>
      <c r="H820" s="15">
        <v>-999</v>
      </c>
    </row>
    <row r="821" spans="1:8" x14ac:dyDescent="0.35">
      <c r="A821" s="14">
        <v>87007</v>
      </c>
      <c r="B821">
        <v>5402.0859375</v>
      </c>
      <c r="C821">
        <v>4.1531982421875</v>
      </c>
      <c r="D821">
        <v>8.271759033203125</v>
      </c>
      <c r="E821">
        <v>0.79969639668066006</v>
      </c>
      <c r="F821">
        <v>1.855793952941895</v>
      </c>
      <c r="G821">
        <v>0.84784835577011108</v>
      </c>
      <c r="H821" s="15">
        <v>-999</v>
      </c>
    </row>
    <row r="822" spans="1:8" x14ac:dyDescent="0.35">
      <c r="A822" s="14">
        <v>87008</v>
      </c>
      <c r="B822">
        <v>3589.45751953125</v>
      </c>
      <c r="C822">
        <v>4.25994873046875</v>
      </c>
      <c r="D822">
        <v>11.89035034179688</v>
      </c>
      <c r="E822">
        <v>1.0048393237418869</v>
      </c>
      <c r="F822">
        <v>4.1933927536010742</v>
      </c>
      <c r="G822">
        <v>1.352946519851685</v>
      </c>
      <c r="H822" s="15">
        <v>-999</v>
      </c>
    </row>
    <row r="823" spans="1:8" x14ac:dyDescent="0.35">
      <c r="A823" s="14">
        <v>87009</v>
      </c>
      <c r="B823">
        <v>5661.52294921875</v>
      </c>
      <c r="C823">
        <v>6.19207763671875</v>
      </c>
      <c r="D823">
        <v>13.99322509765625</v>
      </c>
      <c r="E823">
        <v>1.098095905538043</v>
      </c>
      <c r="F823">
        <v>3.088524341583252</v>
      </c>
      <c r="G823">
        <v>0.31733185052871699</v>
      </c>
      <c r="H823" s="15">
        <v>-999</v>
      </c>
    </row>
    <row r="824" spans="1:8" x14ac:dyDescent="0.35">
      <c r="A824" s="14">
        <v>87010</v>
      </c>
      <c r="B824">
        <v>9715.365234375</v>
      </c>
      <c r="C824">
        <v>10.6619873046875</v>
      </c>
      <c r="D824">
        <v>17.705322265625</v>
      </c>
      <c r="E824">
        <v>1.2646938439195941</v>
      </c>
      <c r="F824">
        <v>3.8371305465698242</v>
      </c>
      <c r="G824">
        <v>4.7329917550086982E-2</v>
      </c>
      <c r="H824" s="15">
        <v>-999</v>
      </c>
    </row>
    <row r="825" spans="1:8" x14ac:dyDescent="0.35">
      <c r="A825" s="14">
        <v>87011</v>
      </c>
      <c r="B825">
        <v>4652.34814453125</v>
      </c>
      <c r="C825">
        <v>9.373260498046875</v>
      </c>
      <c r="D825">
        <v>14.14437866210938</v>
      </c>
      <c r="E825">
        <v>1.256157484697251</v>
      </c>
      <c r="F825">
        <v>4.7938194274902344</v>
      </c>
      <c r="G825">
        <v>5.4500422477722168</v>
      </c>
      <c r="H825" s="15">
        <v>-999</v>
      </c>
    </row>
    <row r="826" spans="1:8" x14ac:dyDescent="0.35">
      <c r="A826" s="14">
        <v>87012</v>
      </c>
      <c r="B826">
        <v>7580.43994140625</v>
      </c>
      <c r="C826">
        <v>11.40176391601562</v>
      </c>
      <c r="D826">
        <v>16.552764892578121</v>
      </c>
      <c r="E826">
        <v>1.2309407060844799</v>
      </c>
      <c r="F826">
        <v>8.7554426193237305</v>
      </c>
      <c r="G826">
        <v>2.61181640625</v>
      </c>
      <c r="H826" s="15">
        <v>-999</v>
      </c>
    </row>
    <row r="827" spans="1:8" x14ac:dyDescent="0.35">
      <c r="A827" s="14">
        <v>87013</v>
      </c>
      <c r="B827">
        <v>3298.018310546875</v>
      </c>
      <c r="C827">
        <v>11.08523559570312</v>
      </c>
      <c r="D827">
        <v>15.5372314453125</v>
      </c>
      <c r="E827">
        <v>1.2989973998678701</v>
      </c>
      <c r="F827">
        <v>5.0565495491027832</v>
      </c>
      <c r="G827">
        <v>0.433219313621521</v>
      </c>
      <c r="H827" s="15">
        <v>-999</v>
      </c>
    </row>
    <row r="828" spans="1:8" x14ac:dyDescent="0.35">
      <c r="A828" s="14">
        <v>87014</v>
      </c>
      <c r="B828">
        <v>15364.689453125</v>
      </c>
      <c r="C828">
        <v>7.915435791015625</v>
      </c>
      <c r="D828">
        <v>20.8629150390625</v>
      </c>
      <c r="E828">
        <v>1.132671467424728</v>
      </c>
      <c r="F828">
        <v>7.1058464050292969</v>
      </c>
      <c r="G828">
        <v>1.3442180156707759</v>
      </c>
      <c r="H828" s="15">
        <v>-999</v>
      </c>
    </row>
    <row r="829" spans="1:8" x14ac:dyDescent="0.35">
      <c r="A829" s="14">
        <v>87015</v>
      </c>
      <c r="B829">
        <v>13477.7724609375</v>
      </c>
      <c r="C829">
        <v>7.971160888671875</v>
      </c>
      <c r="D829">
        <v>16.977935791015621</v>
      </c>
      <c r="E829">
        <v>0.92317720176775797</v>
      </c>
      <c r="F829">
        <v>10.11778736114502</v>
      </c>
      <c r="G829">
        <v>3.3641006946563721</v>
      </c>
      <c r="H829" s="15">
        <v>-999</v>
      </c>
    </row>
    <row r="830" spans="1:8" x14ac:dyDescent="0.35">
      <c r="A830" s="14">
        <v>87016</v>
      </c>
      <c r="B830">
        <v>13093.7587890625</v>
      </c>
      <c r="C830">
        <v>6.95361328125</v>
      </c>
      <c r="D830">
        <v>11.511962890625</v>
      </c>
      <c r="E830">
        <v>0.85218676174625752</v>
      </c>
      <c r="F830">
        <v>6.7324190139770508</v>
      </c>
      <c r="G830">
        <v>2.2559738159179692</v>
      </c>
      <c r="H830" s="15">
        <v>-999</v>
      </c>
    </row>
    <row r="831" spans="1:8" x14ac:dyDescent="0.35">
      <c r="A831" s="14">
        <v>87017</v>
      </c>
      <c r="B831">
        <v>6381.544921875</v>
      </c>
      <c r="C831">
        <v>6.25634765625</v>
      </c>
      <c r="D831">
        <v>12.19155883789062</v>
      </c>
      <c r="E831">
        <v>0.9108225207221623</v>
      </c>
      <c r="F831">
        <v>4.7780556678771973</v>
      </c>
      <c r="G831">
        <v>1.4031116850674151E-2</v>
      </c>
      <c r="H831" s="15">
        <v>-999</v>
      </c>
    </row>
    <row r="832" spans="1:8" x14ac:dyDescent="0.35">
      <c r="A832" s="14">
        <v>87018</v>
      </c>
      <c r="B832">
        <v>2523.136962890625</v>
      </c>
      <c r="C832">
        <v>6.3687744140625</v>
      </c>
      <c r="D832">
        <v>10.92916870117188</v>
      </c>
      <c r="E832">
        <v>0.96558882529998724</v>
      </c>
      <c r="F832">
        <v>4.6452889442443848</v>
      </c>
      <c r="G832">
        <v>6.5921549797058114</v>
      </c>
      <c r="H832" s="15">
        <v>-999</v>
      </c>
    </row>
    <row r="833" spans="1:8" x14ac:dyDescent="0.35">
      <c r="A833" s="14">
        <v>87019</v>
      </c>
      <c r="B833">
        <v>17956.771484375</v>
      </c>
      <c r="C833">
        <v>5.412628173828125</v>
      </c>
      <c r="D833">
        <v>15.04684448242188</v>
      </c>
      <c r="E833">
        <v>0.91653433925581207</v>
      </c>
      <c r="F833">
        <v>4.7430248260498047</v>
      </c>
      <c r="G833">
        <v>0.1659541130065918</v>
      </c>
      <c r="H833" s="15">
        <v>-999</v>
      </c>
    </row>
    <row r="834" spans="1:8" x14ac:dyDescent="0.35">
      <c r="A834" s="14">
        <v>87020</v>
      </c>
      <c r="B834">
        <v>8731.3330078125</v>
      </c>
      <c r="C834">
        <v>7.947540283203125</v>
      </c>
      <c r="D834">
        <v>18.8328857421875</v>
      </c>
      <c r="E834">
        <v>1.2516757347486669</v>
      </c>
      <c r="F834">
        <v>5.7767810821533203</v>
      </c>
      <c r="G834">
        <v>9.7693538665771484</v>
      </c>
      <c r="H834" s="15">
        <v>-999</v>
      </c>
    </row>
    <row r="835" spans="1:8" x14ac:dyDescent="0.35">
      <c r="A835" s="14">
        <v>87021</v>
      </c>
      <c r="B835">
        <v>10339.38671875</v>
      </c>
      <c r="C835">
        <v>5.130126953125</v>
      </c>
      <c r="D835">
        <v>11.9599609375</v>
      </c>
      <c r="E835">
        <v>0.96113854139201249</v>
      </c>
      <c r="F835">
        <v>5.084223747253418</v>
      </c>
      <c r="G835">
        <v>3.9207921028137211</v>
      </c>
      <c r="H835" s="15">
        <v>-999</v>
      </c>
    </row>
    <row r="836" spans="1:8" x14ac:dyDescent="0.35">
      <c r="A836" s="14">
        <v>87022</v>
      </c>
      <c r="B836">
        <v>10181.666015625</v>
      </c>
      <c r="C836">
        <v>5.43341064453125</v>
      </c>
      <c r="D836">
        <v>12.78305053710938</v>
      </c>
      <c r="E836">
        <v>0.86496175006119413</v>
      </c>
      <c r="F836">
        <v>4.9185285568237296</v>
      </c>
      <c r="G836">
        <v>4.3478946685791016</v>
      </c>
      <c r="H836" s="15">
        <v>-999</v>
      </c>
    </row>
    <row r="837" spans="1:8" x14ac:dyDescent="0.35">
      <c r="A837" s="14">
        <v>87023</v>
      </c>
      <c r="B837">
        <v>10023.9482421875</v>
      </c>
      <c r="C837">
        <v>6.863861083984375</v>
      </c>
      <c r="D837">
        <v>12.93963623046875</v>
      </c>
      <c r="E837">
        <v>0.95857988398992378</v>
      </c>
      <c r="F837">
        <v>3.3806805610656738</v>
      </c>
      <c r="G837">
        <v>0.32334649562835688</v>
      </c>
      <c r="H837" s="15">
        <v>-999</v>
      </c>
    </row>
    <row r="838" spans="1:8" x14ac:dyDescent="0.35">
      <c r="A838" s="14">
        <v>87024</v>
      </c>
      <c r="B838">
        <v>9225.064453125</v>
      </c>
      <c r="C838">
        <v>6.834564208984375</v>
      </c>
      <c r="D838">
        <v>13.33541870117188</v>
      </c>
      <c r="E838">
        <v>0.89610573018200557</v>
      </c>
      <c r="F838">
        <v>1.555580139160156</v>
      </c>
      <c r="G838">
        <v>3.6226581782102578E-2</v>
      </c>
      <c r="H838" s="15">
        <v>-999</v>
      </c>
    </row>
    <row r="839" spans="1:8" x14ac:dyDescent="0.35">
      <c r="A839" s="14">
        <v>87025</v>
      </c>
      <c r="B839">
        <v>11348.5615234375</v>
      </c>
      <c r="C839">
        <v>6.26861572265625</v>
      </c>
      <c r="D839">
        <v>16.923553466796879</v>
      </c>
      <c r="E839">
        <v>1.00880753160644</v>
      </c>
      <c r="F839">
        <v>2.2870216369628911</v>
      </c>
      <c r="G839">
        <v>8.902692049741745E-2</v>
      </c>
      <c r="H839" s="15">
        <v>-999</v>
      </c>
    </row>
    <row r="840" spans="1:8" x14ac:dyDescent="0.35">
      <c r="A840" s="14">
        <v>87026</v>
      </c>
      <c r="B840">
        <v>9612.5068359375</v>
      </c>
      <c r="C840">
        <v>5.861419677734375</v>
      </c>
      <c r="D840">
        <v>16.922454833984379</v>
      </c>
      <c r="E840">
        <v>1.1648718389375921</v>
      </c>
      <c r="F840">
        <v>2.4320487976074219</v>
      </c>
      <c r="G840">
        <v>0.22950036823749539</v>
      </c>
      <c r="H840" s="15">
        <v>-999</v>
      </c>
    </row>
    <row r="841" spans="1:8" x14ac:dyDescent="0.35">
      <c r="A841" s="14">
        <v>87027</v>
      </c>
      <c r="B841">
        <v>18636.79296875</v>
      </c>
      <c r="C841">
        <v>4.36767578125</v>
      </c>
      <c r="D841">
        <v>18.48602294921875</v>
      </c>
      <c r="E841">
        <v>1.0895552137310389</v>
      </c>
      <c r="F841">
        <v>2.387909889221191</v>
      </c>
      <c r="G841">
        <v>3.1599760055541992E-2</v>
      </c>
      <c r="H841" s="15">
        <v>-999</v>
      </c>
    </row>
    <row r="842" spans="1:8" x14ac:dyDescent="0.35">
      <c r="A842" s="14">
        <v>87028</v>
      </c>
      <c r="B842">
        <v>19355.671875</v>
      </c>
      <c r="C842">
        <v>4.602935791015625</v>
      </c>
      <c r="D842">
        <v>21.86431884765625</v>
      </c>
      <c r="E842">
        <v>1.248372985502233</v>
      </c>
      <c r="F842">
        <v>2.4951038360595699</v>
      </c>
      <c r="G842">
        <v>1.465437933802605E-2</v>
      </c>
      <c r="H842" s="15">
        <v>-999</v>
      </c>
    </row>
    <row r="843" spans="1:8" x14ac:dyDescent="0.35">
      <c r="A843" s="14">
        <v>87029</v>
      </c>
      <c r="B843">
        <v>21111.15625</v>
      </c>
      <c r="C843">
        <v>6.072113037109375</v>
      </c>
      <c r="D843">
        <v>24.4630126953125</v>
      </c>
      <c r="E843">
        <v>1.2224456253281559</v>
      </c>
      <c r="F843">
        <v>2.2639017105102539</v>
      </c>
      <c r="G843">
        <v>0</v>
      </c>
      <c r="H843" s="15">
        <v>-999</v>
      </c>
    </row>
    <row r="844" spans="1:8" x14ac:dyDescent="0.35">
      <c r="A844" s="14">
        <v>87030</v>
      </c>
      <c r="B844">
        <v>21113.443359375</v>
      </c>
      <c r="C844">
        <v>5.26995849609375</v>
      </c>
      <c r="D844">
        <v>24.307525634765621</v>
      </c>
      <c r="E844">
        <v>1.2632782922778789</v>
      </c>
      <c r="F844">
        <v>2.2660026550292969</v>
      </c>
      <c r="G844">
        <v>1.887151412665844E-2</v>
      </c>
      <c r="H844" s="15">
        <v>-999</v>
      </c>
    </row>
    <row r="845" spans="1:8" x14ac:dyDescent="0.35">
      <c r="A845" s="14">
        <v>87031</v>
      </c>
      <c r="B845">
        <v>20112.26953125</v>
      </c>
      <c r="C845">
        <v>7.4874267578125</v>
      </c>
      <c r="D845">
        <v>21.09014892578125</v>
      </c>
      <c r="E845">
        <v>1.1778965619117141</v>
      </c>
      <c r="F845">
        <v>2.0869960784912109</v>
      </c>
      <c r="G845">
        <v>3.6226581782102578E-2</v>
      </c>
      <c r="H845" s="15">
        <v>-999</v>
      </c>
    </row>
    <row r="846" spans="1:8" x14ac:dyDescent="0.35">
      <c r="A846" s="14">
        <v>87032</v>
      </c>
      <c r="B846">
        <v>17147.603515625</v>
      </c>
      <c r="C846">
        <v>7.153900146484375</v>
      </c>
      <c r="D846">
        <v>20.7552490234375</v>
      </c>
      <c r="E846">
        <v>1.1804166960454601</v>
      </c>
      <c r="F846">
        <v>1.7044610977172849</v>
      </c>
      <c r="G846">
        <v>7.1961812674999237E-2</v>
      </c>
      <c r="H846" s="15">
        <v>-999</v>
      </c>
    </row>
    <row r="847" spans="1:8" x14ac:dyDescent="0.35">
      <c r="A847" s="14">
        <v>87033</v>
      </c>
      <c r="B847">
        <v>16922.451171875</v>
      </c>
      <c r="C847">
        <v>9.497039794921875</v>
      </c>
      <c r="D847">
        <v>21.63165283203125</v>
      </c>
      <c r="E847">
        <v>1.2597888843770759</v>
      </c>
      <c r="F847">
        <v>5.1101465225219727</v>
      </c>
      <c r="G847">
        <v>2.8122348785400391</v>
      </c>
      <c r="H847" s="15">
        <v>-999</v>
      </c>
    </row>
    <row r="848" spans="1:8" x14ac:dyDescent="0.35">
      <c r="A848" s="14">
        <v>87034</v>
      </c>
      <c r="B848">
        <v>12152.0146484375</v>
      </c>
      <c r="C848">
        <v>6.356475830078125</v>
      </c>
      <c r="D848">
        <v>14.82830810546875</v>
      </c>
      <c r="E848">
        <v>0.94963713902033975</v>
      </c>
      <c r="F848">
        <v>5.3634185791015616</v>
      </c>
      <c r="G848">
        <v>1.7276749610900879</v>
      </c>
      <c r="H848" s="15">
        <v>-999</v>
      </c>
    </row>
    <row r="849" spans="1:8" x14ac:dyDescent="0.35">
      <c r="A849" s="14">
        <v>87035</v>
      </c>
      <c r="B849">
        <v>10956.5478515625</v>
      </c>
      <c r="C849">
        <v>6.208160400390625</v>
      </c>
      <c r="D849">
        <v>13.94430541992188</v>
      </c>
      <c r="E849">
        <v>0.88937588589636496</v>
      </c>
      <c r="F849">
        <v>6.5096235275268546</v>
      </c>
      <c r="G849">
        <v>3.2775981426239009</v>
      </c>
      <c r="H849" s="15">
        <v>-999</v>
      </c>
    </row>
    <row r="850" spans="1:8" x14ac:dyDescent="0.35">
      <c r="A850" s="14">
        <v>87036</v>
      </c>
      <c r="B850">
        <v>10905.1181640625</v>
      </c>
      <c r="C850">
        <v>2.42041015625</v>
      </c>
      <c r="D850">
        <v>12.13064575195312</v>
      </c>
      <c r="E850">
        <v>0.85869451748822923</v>
      </c>
      <c r="F850">
        <v>4.8099336624145508</v>
      </c>
      <c r="G850">
        <v>1.5140540599823</v>
      </c>
      <c r="H850" s="15">
        <v>-999</v>
      </c>
    </row>
    <row r="851" spans="1:8" x14ac:dyDescent="0.35">
      <c r="A851" s="14">
        <v>87037</v>
      </c>
      <c r="B851">
        <v>13538.345703125</v>
      </c>
      <c r="C851">
        <v>2.13604736328125</v>
      </c>
      <c r="D851">
        <v>15.29583740234375</v>
      </c>
      <c r="E851">
        <v>0.83948462948634917</v>
      </c>
      <c r="F851">
        <v>2.9025115966796879</v>
      </c>
      <c r="G851">
        <v>1.5140540599823</v>
      </c>
      <c r="H851" s="15">
        <v>-999</v>
      </c>
    </row>
    <row r="852" spans="1:8" x14ac:dyDescent="0.35">
      <c r="A852" s="14">
        <v>87038</v>
      </c>
      <c r="B852">
        <v>13785.2099609375</v>
      </c>
      <c r="C852">
        <v>1.924407958984375</v>
      </c>
      <c r="D852">
        <v>13.47784423828125</v>
      </c>
      <c r="E852">
        <v>0.77504744523328639</v>
      </c>
      <c r="F852">
        <v>2.1973428726196289</v>
      </c>
      <c r="G852">
        <v>0</v>
      </c>
      <c r="H852" s="15">
        <v>-999</v>
      </c>
    </row>
    <row r="853" spans="1:8" x14ac:dyDescent="0.35">
      <c r="A853" s="14">
        <v>87039</v>
      </c>
      <c r="B853">
        <v>21992.328125</v>
      </c>
      <c r="C853">
        <v>0.923858642578125</v>
      </c>
      <c r="D853">
        <v>17.9771728515625</v>
      </c>
      <c r="E853">
        <v>0.77846049200290568</v>
      </c>
      <c r="F853">
        <v>2.6422328948974609</v>
      </c>
      <c r="G853">
        <v>0</v>
      </c>
      <c r="H853" s="15">
        <v>-999</v>
      </c>
    </row>
    <row r="854" spans="1:8" x14ac:dyDescent="0.35">
      <c r="A854" s="14">
        <v>87040</v>
      </c>
      <c r="B854">
        <v>11203.4130859375</v>
      </c>
      <c r="C854">
        <v>6.166595458984375</v>
      </c>
      <c r="D854">
        <v>15.21102905273438</v>
      </c>
      <c r="E854">
        <v>0.92369113557194071</v>
      </c>
      <c r="F854">
        <v>3.3400449752807622</v>
      </c>
      <c r="G854">
        <v>0.78696757555007935</v>
      </c>
      <c r="H854" s="15">
        <v>-999</v>
      </c>
    </row>
    <row r="855" spans="1:8" x14ac:dyDescent="0.35">
      <c r="A855" s="14">
        <v>87041</v>
      </c>
      <c r="B855">
        <v>24243.828125</v>
      </c>
      <c r="C855">
        <v>3.3321533203125</v>
      </c>
      <c r="D855">
        <v>16.623443603515621</v>
      </c>
      <c r="E855">
        <v>0.67667685215071371</v>
      </c>
      <c r="F855">
        <v>3.342847347259521</v>
      </c>
      <c r="G855">
        <v>0</v>
      </c>
      <c r="H855" s="15">
        <v>-999</v>
      </c>
    </row>
    <row r="856" spans="1:8" x14ac:dyDescent="0.35">
      <c r="A856" s="14">
        <v>87042</v>
      </c>
      <c r="B856">
        <v>23761.52734375</v>
      </c>
      <c r="C856">
        <v>4.457427978515625</v>
      </c>
      <c r="D856">
        <v>18.723052978515621</v>
      </c>
      <c r="E856">
        <v>0.74736524754702993</v>
      </c>
      <c r="F856">
        <v>3.026519775390625</v>
      </c>
      <c r="G856">
        <v>0</v>
      </c>
      <c r="H856" s="15">
        <v>-999</v>
      </c>
    </row>
    <row r="857" spans="1:8" x14ac:dyDescent="0.35">
      <c r="A857" s="14">
        <v>87043</v>
      </c>
      <c r="B857">
        <v>23886.103515625</v>
      </c>
      <c r="C857">
        <v>6.810943603515625</v>
      </c>
      <c r="D857">
        <v>21.140167236328121</v>
      </c>
      <c r="E857">
        <v>0.8596373404447073</v>
      </c>
      <c r="F857">
        <v>3.3628149032592769</v>
      </c>
      <c r="G857">
        <v>0</v>
      </c>
      <c r="H857" s="15">
        <v>-999</v>
      </c>
    </row>
    <row r="858" spans="1:8" x14ac:dyDescent="0.35">
      <c r="A858" s="14">
        <v>87044</v>
      </c>
      <c r="B858">
        <v>8171.31787109375</v>
      </c>
      <c r="C858">
        <v>9.910858154296875</v>
      </c>
      <c r="D858">
        <v>16.882232666015621</v>
      </c>
      <c r="E858">
        <v>1.0289674834914979</v>
      </c>
      <c r="F858">
        <v>4.1839346885681152</v>
      </c>
      <c r="G858">
        <v>6.9522213935852051</v>
      </c>
      <c r="H858" s="15">
        <v>-999</v>
      </c>
    </row>
    <row r="859" spans="1:8" x14ac:dyDescent="0.35">
      <c r="A859" s="14">
        <v>87045</v>
      </c>
      <c r="B859">
        <v>7378.1484375</v>
      </c>
      <c r="C859">
        <v>8.685455322265625</v>
      </c>
      <c r="D859">
        <v>12.8743896484375</v>
      </c>
      <c r="E859">
        <v>1.040843593972367</v>
      </c>
      <c r="F859">
        <v>5.3501071929931641</v>
      </c>
      <c r="G859">
        <v>1.378124594688416</v>
      </c>
      <c r="H859" s="15">
        <v>-999</v>
      </c>
    </row>
    <row r="860" spans="1:8" x14ac:dyDescent="0.35">
      <c r="A860" s="14">
        <v>87046</v>
      </c>
      <c r="B860">
        <v>14746.3837890625</v>
      </c>
      <c r="C860">
        <v>8.689208984375</v>
      </c>
      <c r="D860">
        <v>18.31097412109375</v>
      </c>
      <c r="E860">
        <v>1.259298074010446</v>
      </c>
      <c r="F860">
        <v>1.304409980773926</v>
      </c>
      <c r="G860">
        <v>0.1023691147565842</v>
      </c>
      <c r="H860" s="15">
        <v>-999</v>
      </c>
    </row>
    <row r="861" spans="1:8" x14ac:dyDescent="0.35">
      <c r="A861" s="14">
        <v>87047</v>
      </c>
      <c r="B861">
        <v>20119.125</v>
      </c>
      <c r="C861">
        <v>5.483489990234375</v>
      </c>
      <c r="D861">
        <v>20.9912109375</v>
      </c>
      <c r="E861">
        <v>1.019173807165443</v>
      </c>
      <c r="F861">
        <v>2.374598503112793</v>
      </c>
      <c r="G861">
        <v>0</v>
      </c>
      <c r="H861" s="15">
        <v>-999</v>
      </c>
    </row>
    <row r="862" spans="1:8" x14ac:dyDescent="0.35">
      <c r="A862" s="14">
        <v>87048</v>
      </c>
      <c r="B862">
        <v>20838.005859375</v>
      </c>
      <c r="C862">
        <v>8.845123291015625</v>
      </c>
      <c r="D862">
        <v>21.07928466796875</v>
      </c>
      <c r="E862">
        <v>0.9509974147096445</v>
      </c>
      <c r="F862">
        <v>2.0666780471801758</v>
      </c>
      <c r="G862">
        <v>0</v>
      </c>
      <c r="H862" s="15">
        <v>-999</v>
      </c>
    </row>
    <row r="863" spans="1:8" x14ac:dyDescent="0.35">
      <c r="A863" s="14">
        <v>87049</v>
      </c>
      <c r="B863">
        <v>17059.599609375</v>
      </c>
      <c r="C863">
        <v>6.212890625</v>
      </c>
      <c r="D863">
        <v>20.79656982421875</v>
      </c>
      <c r="E863">
        <v>1.019193674325976</v>
      </c>
      <c r="F863">
        <v>2.2134571075439449</v>
      </c>
      <c r="G863">
        <v>0</v>
      </c>
      <c r="H863" s="15">
        <v>-999</v>
      </c>
    </row>
    <row r="864" spans="1:8" x14ac:dyDescent="0.35">
      <c r="A864" s="14">
        <v>87050</v>
      </c>
      <c r="B864">
        <v>20011.693359375</v>
      </c>
      <c r="C864">
        <v>7.045257568359375</v>
      </c>
      <c r="D864">
        <v>21.245635986328121</v>
      </c>
      <c r="E864">
        <v>1.047942017288392</v>
      </c>
      <c r="F864">
        <v>2.7876100540161128</v>
      </c>
      <c r="G864">
        <v>0</v>
      </c>
      <c r="H864" s="15">
        <v>-999</v>
      </c>
    </row>
    <row r="865" spans="1:8" x14ac:dyDescent="0.35">
      <c r="A865" s="14">
        <v>87051</v>
      </c>
      <c r="B865">
        <v>22611.77734375</v>
      </c>
      <c r="C865">
        <v>6.714569091796875</v>
      </c>
      <c r="D865">
        <v>22.013275146484379</v>
      </c>
      <c r="E865">
        <v>1.0958011619376271</v>
      </c>
      <c r="F865">
        <v>3.1351151466369629</v>
      </c>
      <c r="G865">
        <v>0</v>
      </c>
      <c r="H865" s="15">
        <v>-999</v>
      </c>
    </row>
    <row r="866" spans="1:8" x14ac:dyDescent="0.35">
      <c r="A866" s="14">
        <v>87052</v>
      </c>
      <c r="B866">
        <v>21496.3125</v>
      </c>
      <c r="C866">
        <v>6.10516357421875</v>
      </c>
      <c r="D866">
        <v>21.02166748046875</v>
      </c>
      <c r="E866">
        <v>1.101305291091542</v>
      </c>
      <c r="F866">
        <v>3.0079536437988281</v>
      </c>
      <c r="G866">
        <v>0</v>
      </c>
      <c r="H866" s="15">
        <v>-999</v>
      </c>
    </row>
    <row r="867" spans="1:8" x14ac:dyDescent="0.35">
      <c r="A867" s="14">
        <v>87053</v>
      </c>
      <c r="B867">
        <v>25737.58984375</v>
      </c>
      <c r="C867">
        <v>8.282012939453125</v>
      </c>
      <c r="D867">
        <v>24.22381591796875</v>
      </c>
      <c r="E867">
        <v>1.2559031798767111</v>
      </c>
      <c r="F867">
        <v>2.4432582855224609</v>
      </c>
      <c r="G867">
        <v>0</v>
      </c>
      <c r="H867" s="15">
        <v>-999</v>
      </c>
    </row>
    <row r="868" spans="1:8" x14ac:dyDescent="0.35">
      <c r="A868" s="14">
        <v>87054</v>
      </c>
      <c r="B868">
        <v>21489.455078125</v>
      </c>
      <c r="C868">
        <v>10.4654541015625</v>
      </c>
      <c r="D868">
        <v>27.13128662109375</v>
      </c>
      <c r="E868">
        <v>1.5570778721923779</v>
      </c>
      <c r="F868">
        <v>1.434724807739258</v>
      </c>
      <c r="G868">
        <v>3.13245989382267E-2</v>
      </c>
      <c r="H868" s="15">
        <v>-999</v>
      </c>
    </row>
    <row r="869" spans="1:8" x14ac:dyDescent="0.35">
      <c r="A869" s="14">
        <v>87055</v>
      </c>
      <c r="B869">
        <v>22894.0703125</v>
      </c>
      <c r="C869">
        <v>13.38397216796875</v>
      </c>
      <c r="D869">
        <v>26.61590576171875</v>
      </c>
      <c r="E869">
        <v>1.5386727856397511</v>
      </c>
      <c r="F869">
        <v>3.0555953979492192</v>
      </c>
      <c r="G869">
        <v>0</v>
      </c>
      <c r="H869" s="15">
        <v>-999</v>
      </c>
    </row>
    <row r="870" spans="1:8" x14ac:dyDescent="0.35">
      <c r="A870" s="14">
        <v>87056</v>
      </c>
      <c r="B870">
        <v>18744.224609375</v>
      </c>
      <c r="C870">
        <v>12.52987670898438</v>
      </c>
      <c r="D870">
        <v>24.951202392578121</v>
      </c>
      <c r="E870">
        <v>1.3194718492156881</v>
      </c>
      <c r="F870">
        <v>4.2091565132141113</v>
      </c>
      <c r="G870">
        <v>0</v>
      </c>
      <c r="H870" s="15">
        <v>-999</v>
      </c>
    </row>
    <row r="871" spans="1:8" x14ac:dyDescent="0.35">
      <c r="A871" s="14">
        <v>87057</v>
      </c>
      <c r="B871">
        <v>26486.185546875</v>
      </c>
      <c r="C871">
        <v>12.14627075195312</v>
      </c>
      <c r="D871">
        <v>26.51043701171875</v>
      </c>
      <c r="E871">
        <v>1.3112684596391799</v>
      </c>
      <c r="F871">
        <v>3.9523816108703609</v>
      </c>
      <c r="G871">
        <v>7.9426751472055912E-4</v>
      </c>
      <c r="H871" s="15">
        <v>-999</v>
      </c>
    </row>
    <row r="872" spans="1:8" x14ac:dyDescent="0.35">
      <c r="A872" s="14">
        <v>87058</v>
      </c>
      <c r="B872">
        <v>21692.890625</v>
      </c>
      <c r="C872">
        <v>12.42971801757812</v>
      </c>
      <c r="D872">
        <v>26.237518310546879</v>
      </c>
      <c r="E872">
        <v>1.249323279445345</v>
      </c>
      <c r="F872">
        <v>2.7136955261230469</v>
      </c>
      <c r="G872">
        <v>0</v>
      </c>
      <c r="H872" s="15">
        <v>-999</v>
      </c>
    </row>
    <row r="873" spans="1:8" x14ac:dyDescent="0.35">
      <c r="A873" s="14">
        <v>87059</v>
      </c>
      <c r="B873">
        <v>18192.20703125</v>
      </c>
      <c r="C873">
        <v>11.7220458984375</v>
      </c>
      <c r="D873">
        <v>25.142578125</v>
      </c>
      <c r="E873">
        <v>1.371410138920284</v>
      </c>
      <c r="F873">
        <v>2.6495895385742192</v>
      </c>
      <c r="G873">
        <v>0</v>
      </c>
      <c r="H873" s="15">
        <v>-999</v>
      </c>
    </row>
    <row r="874" spans="1:8" x14ac:dyDescent="0.35">
      <c r="A874" s="14">
        <v>87060</v>
      </c>
      <c r="B874">
        <v>20818.576171875</v>
      </c>
      <c r="C874">
        <v>9.712432861328125</v>
      </c>
      <c r="D874">
        <v>20.056121826171879</v>
      </c>
      <c r="E874">
        <v>1.0645740920607241</v>
      </c>
      <c r="F874">
        <v>4.2105579376220703</v>
      </c>
      <c r="G874">
        <v>9.2292889952659607E-2</v>
      </c>
      <c r="H874" s="15">
        <v>-999</v>
      </c>
    </row>
    <row r="875" spans="1:8" x14ac:dyDescent="0.35">
      <c r="A875" s="14">
        <v>87061</v>
      </c>
      <c r="B875">
        <v>26909.0546875</v>
      </c>
      <c r="C875">
        <v>6.892181396484375</v>
      </c>
      <c r="D875">
        <v>21.879547119140621</v>
      </c>
      <c r="E875">
        <v>0.96031826158689315</v>
      </c>
      <c r="F875">
        <v>3.1018357276916499</v>
      </c>
      <c r="G875">
        <v>0</v>
      </c>
      <c r="H875" s="15">
        <v>-999</v>
      </c>
    </row>
    <row r="876" spans="1:8" x14ac:dyDescent="0.35">
      <c r="A876" s="14">
        <v>87062</v>
      </c>
      <c r="B876">
        <v>27176.4921875</v>
      </c>
      <c r="C876">
        <v>8.96697998046875</v>
      </c>
      <c r="D876">
        <v>26.43212890625</v>
      </c>
      <c r="E876">
        <v>1.119433029453923</v>
      </c>
      <c r="F876">
        <v>2.9799289703369141</v>
      </c>
      <c r="G876">
        <v>0</v>
      </c>
      <c r="H876" s="15">
        <v>-999</v>
      </c>
    </row>
    <row r="877" spans="1:8" x14ac:dyDescent="0.35">
      <c r="A877" s="14">
        <v>87063</v>
      </c>
      <c r="B877">
        <v>28019.94921875</v>
      </c>
      <c r="C877">
        <v>11.47073364257812</v>
      </c>
      <c r="D877">
        <v>28.42083740234375</v>
      </c>
      <c r="E877">
        <v>1.2137692481462521</v>
      </c>
      <c r="F877">
        <v>4.4368562698364258</v>
      </c>
      <c r="G877">
        <v>0</v>
      </c>
      <c r="H877" s="15">
        <v>-999</v>
      </c>
    </row>
    <row r="878" spans="1:8" x14ac:dyDescent="0.35">
      <c r="A878" s="14">
        <v>87064</v>
      </c>
      <c r="B878">
        <v>27098.77734375</v>
      </c>
      <c r="C878">
        <v>13.59939575195312</v>
      </c>
      <c r="D878">
        <v>27.955474853515621</v>
      </c>
      <c r="E878">
        <v>1.3993058950972761</v>
      </c>
      <c r="F878">
        <v>3.622042179107666</v>
      </c>
      <c r="G878">
        <v>2.0637731552124019</v>
      </c>
      <c r="H878" s="15">
        <v>-999</v>
      </c>
    </row>
    <row r="879" spans="1:8" x14ac:dyDescent="0.35">
      <c r="A879" s="14">
        <v>87065</v>
      </c>
      <c r="B879">
        <v>15397.8330078125</v>
      </c>
      <c r="C879">
        <v>10.31430053710938</v>
      </c>
      <c r="D879">
        <v>20.107208251953121</v>
      </c>
      <c r="E879">
        <v>1.396157168134611</v>
      </c>
      <c r="F879">
        <v>3.5880622863769531</v>
      </c>
      <c r="G879">
        <v>0.79193723201751709</v>
      </c>
      <c r="H879" s="15">
        <v>-999</v>
      </c>
    </row>
    <row r="880" spans="1:8" x14ac:dyDescent="0.35">
      <c r="A880" s="14">
        <v>87066</v>
      </c>
      <c r="B880">
        <v>15010.3916015625</v>
      </c>
      <c r="C880">
        <v>8.04296875</v>
      </c>
      <c r="D880">
        <v>18.395782470703121</v>
      </c>
      <c r="E880">
        <v>1.094823578205075</v>
      </c>
      <c r="F880">
        <v>3.283995628356934</v>
      </c>
      <c r="G880">
        <v>3.13245989382267E-2</v>
      </c>
      <c r="H880" s="15">
        <v>-999</v>
      </c>
    </row>
    <row r="881" spans="1:8" x14ac:dyDescent="0.35">
      <c r="A881" s="14">
        <v>87067</v>
      </c>
      <c r="B881">
        <v>15331.5439453125</v>
      </c>
      <c r="C881">
        <v>7.4912109375</v>
      </c>
      <c r="D881">
        <v>21.082550048828121</v>
      </c>
      <c r="E881">
        <v>1.198244693326864</v>
      </c>
      <c r="F881">
        <v>2.512269020080566</v>
      </c>
      <c r="G881">
        <v>0.47364628314971918</v>
      </c>
      <c r="H881" s="15">
        <v>-999</v>
      </c>
    </row>
    <row r="882" spans="1:8" x14ac:dyDescent="0.35">
      <c r="A882" s="14">
        <v>87068</v>
      </c>
      <c r="B882">
        <v>8825.052734375</v>
      </c>
      <c r="C882">
        <v>10.396484375</v>
      </c>
      <c r="D882">
        <v>20.982513427734379</v>
      </c>
      <c r="E882">
        <v>1.479745099833256</v>
      </c>
      <c r="F882">
        <v>4.4501681327819824</v>
      </c>
      <c r="G882">
        <v>2.3343749046325679</v>
      </c>
      <c r="H882" s="15">
        <v>-999</v>
      </c>
    </row>
    <row r="883" spans="1:8" x14ac:dyDescent="0.35">
      <c r="A883" s="14">
        <v>87069</v>
      </c>
      <c r="B883">
        <v>20577.42578125</v>
      </c>
      <c r="C883">
        <v>8.948089599609375</v>
      </c>
      <c r="D883">
        <v>22.89837646484375</v>
      </c>
      <c r="E883">
        <v>1.1654607881926391</v>
      </c>
      <c r="F883">
        <v>4.9829850196838379</v>
      </c>
      <c r="G883">
        <v>0.41409116983413702</v>
      </c>
      <c r="H883" s="15">
        <v>-999</v>
      </c>
    </row>
    <row r="884" spans="1:8" x14ac:dyDescent="0.35">
      <c r="A884" s="14">
        <v>87070</v>
      </c>
      <c r="B884">
        <v>13745.2080078125</v>
      </c>
      <c r="C884">
        <v>13.244140625</v>
      </c>
      <c r="D884">
        <v>23.05059814453125</v>
      </c>
      <c r="E884">
        <v>1.5324066411675861</v>
      </c>
      <c r="F884">
        <v>3.8837213516235352</v>
      </c>
      <c r="G884">
        <v>0.96802091598510742</v>
      </c>
      <c r="H884" s="15">
        <v>-999</v>
      </c>
    </row>
    <row r="885" spans="1:8" x14ac:dyDescent="0.35">
      <c r="A885" s="14">
        <v>87071</v>
      </c>
      <c r="B885">
        <v>15804.7021484375</v>
      </c>
      <c r="C885">
        <v>12.00738525390625</v>
      </c>
      <c r="D885">
        <v>18.700225830078121</v>
      </c>
      <c r="E885">
        <v>1.256459898822778</v>
      </c>
      <c r="F885">
        <v>3.7604131698608398</v>
      </c>
      <c r="G885">
        <v>0.96802091598510742</v>
      </c>
      <c r="H885" s="15">
        <v>-999</v>
      </c>
    </row>
    <row r="886" spans="1:8" x14ac:dyDescent="0.35">
      <c r="A886" s="14">
        <v>87072</v>
      </c>
      <c r="B886">
        <v>18315.640625</v>
      </c>
      <c r="C886">
        <v>9.237213134765625</v>
      </c>
      <c r="D886">
        <v>19.814727783203121</v>
      </c>
      <c r="E886">
        <v>1.220799492851897</v>
      </c>
      <c r="F886">
        <v>3.0496401786804199</v>
      </c>
      <c r="G886">
        <v>2.7578294277191159E-2</v>
      </c>
      <c r="H886" s="15">
        <v>-999</v>
      </c>
    </row>
    <row r="887" spans="1:8" x14ac:dyDescent="0.35">
      <c r="A887" s="14">
        <v>87073</v>
      </c>
      <c r="B887">
        <v>29423.421875</v>
      </c>
      <c r="C887">
        <v>6.727783203125</v>
      </c>
      <c r="D887">
        <v>22.85052490234375</v>
      </c>
      <c r="E887">
        <v>1.170359318127026</v>
      </c>
      <c r="F887">
        <v>2.8506660461425781</v>
      </c>
      <c r="G887">
        <v>0</v>
      </c>
      <c r="H887" s="15">
        <v>-999</v>
      </c>
    </row>
    <row r="888" spans="1:8" x14ac:dyDescent="0.35">
      <c r="A888" s="14">
        <v>87074</v>
      </c>
      <c r="B888">
        <v>16863.021484375</v>
      </c>
      <c r="C888">
        <v>10.38137817382812</v>
      </c>
      <c r="D888">
        <v>20.54541015625</v>
      </c>
      <c r="E888">
        <v>1.4152634938387749</v>
      </c>
      <c r="F888">
        <v>3.4573974609375</v>
      </c>
      <c r="G888">
        <v>0.40137526392936712</v>
      </c>
      <c r="H888" s="15">
        <v>-999</v>
      </c>
    </row>
    <row r="889" spans="1:8" x14ac:dyDescent="0.35">
      <c r="A889" s="14">
        <v>87075</v>
      </c>
      <c r="B889">
        <v>29062.267578125</v>
      </c>
      <c r="C889">
        <v>11.77023315429688</v>
      </c>
      <c r="D889">
        <v>24.298828125</v>
      </c>
      <c r="E889">
        <v>1.1795064046999331</v>
      </c>
      <c r="F889">
        <v>4.5780301094055176</v>
      </c>
      <c r="G889">
        <v>0</v>
      </c>
      <c r="H889" s="15">
        <v>-999</v>
      </c>
    </row>
    <row r="890" spans="1:8" x14ac:dyDescent="0.35">
      <c r="A890" s="14">
        <v>87076</v>
      </c>
      <c r="B890">
        <v>17466.470703125</v>
      </c>
      <c r="C890">
        <v>12.5213623046875</v>
      </c>
      <c r="D890">
        <v>24.1226806640625</v>
      </c>
      <c r="E890">
        <v>1.2547514592746321</v>
      </c>
      <c r="F890">
        <v>3.6591744422912602</v>
      </c>
      <c r="G890">
        <v>0</v>
      </c>
      <c r="H890" s="15">
        <v>-999</v>
      </c>
    </row>
    <row r="891" spans="1:8" x14ac:dyDescent="0.35">
      <c r="A891" s="14">
        <v>87077</v>
      </c>
      <c r="B891">
        <v>21472.3125</v>
      </c>
      <c r="C891">
        <v>11.16461181640625</v>
      </c>
      <c r="D891">
        <v>20.17572021484375</v>
      </c>
      <c r="E891">
        <v>1.2722418956331201</v>
      </c>
      <c r="F891">
        <v>4.1436491012573242</v>
      </c>
      <c r="G891">
        <v>4.566662386059761E-2</v>
      </c>
      <c r="H891" s="15">
        <v>-999</v>
      </c>
    </row>
    <row r="892" spans="1:8" x14ac:dyDescent="0.35">
      <c r="A892" s="14">
        <v>87078</v>
      </c>
      <c r="B892">
        <v>7103.85302734375</v>
      </c>
      <c r="C892">
        <v>10.41726684570312</v>
      </c>
      <c r="D892">
        <v>15.53506469726562</v>
      </c>
      <c r="E892">
        <v>1.264137765364866</v>
      </c>
      <c r="F892">
        <v>4.3646931648254386</v>
      </c>
      <c r="G892">
        <v>4.1506876945495614</v>
      </c>
      <c r="H892" s="15">
        <v>-999</v>
      </c>
    </row>
    <row r="893" spans="1:8" x14ac:dyDescent="0.35">
      <c r="A893" s="14">
        <v>87079</v>
      </c>
      <c r="B893">
        <v>13216.0498046875</v>
      </c>
      <c r="C893">
        <v>12.858642578125</v>
      </c>
      <c r="D893">
        <v>18.418609619140621</v>
      </c>
      <c r="E893">
        <v>1.5111710839822139</v>
      </c>
      <c r="F893">
        <v>1.746498107910156</v>
      </c>
      <c r="G893">
        <v>7.9374356269836426</v>
      </c>
      <c r="H893" s="15">
        <v>-999</v>
      </c>
    </row>
    <row r="894" spans="1:8" x14ac:dyDescent="0.35">
      <c r="A894" s="14">
        <v>87080</v>
      </c>
      <c r="B894">
        <v>8738.19140625</v>
      </c>
      <c r="C894">
        <v>12.29367065429688</v>
      </c>
      <c r="D894">
        <v>19.943023681640621</v>
      </c>
      <c r="E894">
        <v>1.4513108306000351</v>
      </c>
      <c r="F894">
        <v>1.508639335632324</v>
      </c>
      <c r="G894">
        <v>2.7279069423675542</v>
      </c>
      <c r="H894" s="15">
        <v>-999</v>
      </c>
    </row>
    <row r="895" spans="1:8" x14ac:dyDescent="0.35">
      <c r="A895" s="14">
        <v>87081</v>
      </c>
      <c r="B895">
        <v>18387.642578125</v>
      </c>
      <c r="C895">
        <v>11.29217529296875</v>
      </c>
      <c r="D895">
        <v>20.6400146484375</v>
      </c>
      <c r="E895">
        <v>1.401403398233888</v>
      </c>
      <c r="F895">
        <v>2.8709831237792969</v>
      </c>
      <c r="G895">
        <v>7.5477814674377441</v>
      </c>
      <c r="H895" s="15">
        <v>-999</v>
      </c>
    </row>
    <row r="896" spans="1:8" x14ac:dyDescent="0.35">
      <c r="A896" s="14">
        <v>87082</v>
      </c>
      <c r="B896">
        <v>7396.43408203125</v>
      </c>
      <c r="C896">
        <v>9.859832763671875</v>
      </c>
      <c r="D896">
        <v>18.634979248046879</v>
      </c>
      <c r="E896">
        <v>1.473263374659161</v>
      </c>
      <c r="F896">
        <v>3.1585855484008789</v>
      </c>
      <c r="G896">
        <v>5.1998629570007324</v>
      </c>
      <c r="H896" s="15">
        <v>-999</v>
      </c>
    </row>
    <row r="897" spans="1:8" x14ac:dyDescent="0.35">
      <c r="A897" s="14">
        <v>87083</v>
      </c>
      <c r="B897">
        <v>7731.30224609375</v>
      </c>
      <c r="C897">
        <v>9.38177490234375</v>
      </c>
      <c r="D897">
        <v>19.486358642578121</v>
      </c>
      <c r="E897">
        <v>1.552968831492362</v>
      </c>
      <c r="F897">
        <v>2.0834932327270508</v>
      </c>
      <c r="G897">
        <v>6.4452118873596191</v>
      </c>
      <c r="H897" s="15">
        <v>-999</v>
      </c>
    </row>
    <row r="898" spans="1:8" x14ac:dyDescent="0.35">
      <c r="A898" s="14">
        <v>87084</v>
      </c>
      <c r="B898">
        <v>22666.634765625</v>
      </c>
      <c r="C898">
        <v>8.363250732421875</v>
      </c>
      <c r="D898">
        <v>23.17999267578125</v>
      </c>
      <c r="E898">
        <v>1.4465292631998501</v>
      </c>
      <c r="F898">
        <v>1.6830921173095701</v>
      </c>
      <c r="G898">
        <v>0</v>
      </c>
      <c r="H898" s="15">
        <v>-999</v>
      </c>
    </row>
    <row r="899" spans="1:8" x14ac:dyDescent="0.35">
      <c r="A899" s="14">
        <v>87085</v>
      </c>
      <c r="B899">
        <v>14452.66015625</v>
      </c>
      <c r="C899">
        <v>14.08502197265625</v>
      </c>
      <c r="D899">
        <v>25.20672607421875</v>
      </c>
      <c r="E899">
        <v>1.9704726873849649</v>
      </c>
      <c r="F899">
        <v>3.3232297897338872</v>
      </c>
      <c r="G899">
        <v>10.98031520843506</v>
      </c>
      <c r="H899" s="15">
        <v>-999</v>
      </c>
    </row>
    <row r="900" spans="1:8" x14ac:dyDescent="0.35">
      <c r="A900" s="14">
        <v>87086</v>
      </c>
      <c r="B900">
        <v>5712.9521484375</v>
      </c>
      <c r="C900">
        <v>12.9134521484375</v>
      </c>
      <c r="D900">
        <v>17.6248779296875</v>
      </c>
      <c r="E900">
        <v>1.639570715063053</v>
      </c>
      <c r="F900">
        <v>4.249091625213623</v>
      </c>
      <c r="G900">
        <v>10.468723297119141</v>
      </c>
      <c r="H900" s="15">
        <v>-999</v>
      </c>
    </row>
    <row r="901" spans="1:8" x14ac:dyDescent="0.35">
      <c r="A901" s="14">
        <v>87087</v>
      </c>
      <c r="B901">
        <v>6008.96337890625</v>
      </c>
      <c r="C901">
        <v>12.77362060546875</v>
      </c>
      <c r="D901">
        <v>18.542572021484379</v>
      </c>
      <c r="E901">
        <v>1.5909998231855429</v>
      </c>
      <c r="F901">
        <v>3.6707348823547359</v>
      </c>
      <c r="G901">
        <v>5.2904233932495117</v>
      </c>
      <c r="H901" s="15">
        <v>-999</v>
      </c>
    </row>
    <row r="902" spans="1:8" x14ac:dyDescent="0.35">
      <c r="A902" s="14">
        <v>87088</v>
      </c>
      <c r="B902">
        <v>10596.5380859375</v>
      </c>
      <c r="C902">
        <v>12.75473022460938</v>
      </c>
      <c r="D902">
        <v>21.9632568359375</v>
      </c>
      <c r="E902">
        <v>1.727149012539648</v>
      </c>
      <c r="F902">
        <v>2.1412935256958008</v>
      </c>
      <c r="G902">
        <v>4.3192138671875</v>
      </c>
      <c r="H902" s="15">
        <v>-999</v>
      </c>
    </row>
    <row r="903" spans="1:8" x14ac:dyDescent="0.35">
      <c r="A903" s="14">
        <v>87089</v>
      </c>
      <c r="B903">
        <v>23235.794921875</v>
      </c>
      <c r="C903">
        <v>13.9300537109375</v>
      </c>
      <c r="D903">
        <v>25.58294677734375</v>
      </c>
      <c r="E903">
        <v>1.9806680891281521</v>
      </c>
      <c r="F903">
        <v>2.6748113632202148</v>
      </c>
      <c r="G903">
        <v>4.6110405921936044</v>
      </c>
      <c r="H903" s="15">
        <v>-999</v>
      </c>
    </row>
    <row r="904" spans="1:8" x14ac:dyDescent="0.35">
      <c r="A904" s="14">
        <v>87090</v>
      </c>
      <c r="B904">
        <v>23527.234375</v>
      </c>
      <c r="C904">
        <v>16.0228271484375</v>
      </c>
      <c r="D904">
        <v>26.0352783203125</v>
      </c>
      <c r="E904">
        <v>1.9974746175817859</v>
      </c>
      <c r="F904">
        <v>2.8730850219726558</v>
      </c>
      <c r="G904">
        <v>4.4844970703125</v>
      </c>
      <c r="H904" s="15">
        <v>-999</v>
      </c>
    </row>
    <row r="905" spans="1:8" x14ac:dyDescent="0.35">
      <c r="A905" s="14">
        <v>87091</v>
      </c>
      <c r="B905">
        <v>22676.919921875</v>
      </c>
      <c r="C905">
        <v>17.45513916015625</v>
      </c>
      <c r="D905">
        <v>27.956573486328121</v>
      </c>
      <c r="E905">
        <v>1.918198684838218</v>
      </c>
      <c r="F905">
        <v>2.3535795211791992</v>
      </c>
      <c r="G905">
        <v>2.2497718334197998</v>
      </c>
      <c r="H905" s="15">
        <v>-999</v>
      </c>
    </row>
    <row r="906" spans="1:8" x14ac:dyDescent="0.35">
      <c r="A906" s="14">
        <v>87092</v>
      </c>
      <c r="B906">
        <v>23529.51953125</v>
      </c>
      <c r="C906">
        <v>16.49615478515625</v>
      </c>
      <c r="D906">
        <v>26.200531005859379</v>
      </c>
      <c r="E906">
        <v>2.0436868965897048</v>
      </c>
      <c r="F906">
        <v>2.2849197387695308</v>
      </c>
      <c r="G906">
        <v>2.931074857711792</v>
      </c>
      <c r="H906" s="15">
        <v>-999</v>
      </c>
    </row>
    <row r="907" spans="1:8" x14ac:dyDescent="0.35">
      <c r="A907" s="14">
        <v>87093</v>
      </c>
      <c r="B907">
        <v>26561.6171875</v>
      </c>
      <c r="C907">
        <v>16.35443115234375</v>
      </c>
      <c r="D907">
        <v>29.74737548828125</v>
      </c>
      <c r="E907">
        <v>1.978480609022824</v>
      </c>
      <c r="F907">
        <v>3.207628726959229</v>
      </c>
      <c r="G907">
        <v>0</v>
      </c>
      <c r="H907" s="15">
        <v>-999</v>
      </c>
    </row>
    <row r="908" spans="1:8" x14ac:dyDescent="0.35">
      <c r="A908" s="14">
        <v>87094</v>
      </c>
      <c r="B908">
        <v>27448.501953125</v>
      </c>
      <c r="C908">
        <v>16.016204833984379</v>
      </c>
      <c r="D908">
        <v>29.0623779296875</v>
      </c>
      <c r="E908">
        <v>1.653607863711738</v>
      </c>
      <c r="F908">
        <v>3.2945046424865718</v>
      </c>
      <c r="G908">
        <v>0</v>
      </c>
      <c r="H908" s="15">
        <v>-999</v>
      </c>
    </row>
    <row r="909" spans="1:8" x14ac:dyDescent="0.35">
      <c r="A909" s="14">
        <v>87095</v>
      </c>
      <c r="B909">
        <v>28384.53125</v>
      </c>
      <c r="C909">
        <v>14.36373901367188</v>
      </c>
      <c r="D909">
        <v>27.936981201171879</v>
      </c>
      <c r="E909">
        <v>1.537124560060303</v>
      </c>
      <c r="F909">
        <v>2.479340553283691</v>
      </c>
      <c r="G909">
        <v>0</v>
      </c>
      <c r="H909" s="15">
        <v>-999</v>
      </c>
    </row>
    <row r="910" spans="1:8" x14ac:dyDescent="0.35">
      <c r="A910" s="14">
        <v>87096</v>
      </c>
      <c r="B910">
        <v>21751.177734375</v>
      </c>
      <c r="C910">
        <v>14.68875122070312</v>
      </c>
      <c r="D910">
        <v>28.523040771484379</v>
      </c>
      <c r="E910">
        <v>1.8227591258922271</v>
      </c>
      <c r="F910">
        <v>3.704714298248291</v>
      </c>
      <c r="G910">
        <v>5.3397836685180664</v>
      </c>
      <c r="H910" s="15">
        <v>-999</v>
      </c>
    </row>
    <row r="911" spans="1:8" x14ac:dyDescent="0.35">
      <c r="A911" s="14">
        <v>87097</v>
      </c>
      <c r="B911">
        <v>17756.765625</v>
      </c>
      <c r="C911">
        <v>12.58370971679688</v>
      </c>
      <c r="D911">
        <v>23.127777099609379</v>
      </c>
      <c r="E911">
        <v>1.4170812955443539</v>
      </c>
      <c r="F911">
        <v>2.4786396026611328</v>
      </c>
      <c r="G911">
        <v>1.371792168356478E-3</v>
      </c>
      <c r="H911" s="15">
        <v>-999</v>
      </c>
    </row>
    <row r="912" spans="1:8" x14ac:dyDescent="0.35">
      <c r="A912" s="14">
        <v>87098</v>
      </c>
      <c r="B912">
        <v>22014.04296875</v>
      </c>
      <c r="C912">
        <v>14.60464477539062</v>
      </c>
      <c r="D912">
        <v>27.170440673828121</v>
      </c>
      <c r="E912">
        <v>1.6575008465680321</v>
      </c>
      <c r="F912">
        <v>2.0978555679321289</v>
      </c>
      <c r="G912">
        <v>0</v>
      </c>
      <c r="H912" s="15">
        <v>-999</v>
      </c>
    </row>
    <row r="913" spans="1:8" x14ac:dyDescent="0.35">
      <c r="A913" s="14">
        <v>87099</v>
      </c>
      <c r="B913">
        <v>28147.953125</v>
      </c>
      <c r="C913">
        <v>16.284515380859379</v>
      </c>
      <c r="D913">
        <v>32.394989013671882</v>
      </c>
      <c r="E913">
        <v>1.9058613288366459</v>
      </c>
      <c r="F913">
        <v>2.777801513671875</v>
      </c>
      <c r="G913">
        <v>0</v>
      </c>
      <c r="H913" s="15">
        <v>-999</v>
      </c>
    </row>
    <row r="914" spans="1:8" x14ac:dyDescent="0.35">
      <c r="A914" s="14">
        <v>87100</v>
      </c>
      <c r="B914">
        <v>22321.48046875</v>
      </c>
      <c r="C914">
        <v>18.38671875</v>
      </c>
      <c r="D914">
        <v>29.596221923828121</v>
      </c>
      <c r="E914">
        <v>2.3659567548699738</v>
      </c>
      <c r="F914">
        <v>2.3262557983398442</v>
      </c>
      <c r="G914">
        <v>4.6694855690002441</v>
      </c>
      <c r="H914" s="15">
        <v>-999</v>
      </c>
    </row>
    <row r="915" spans="1:8" x14ac:dyDescent="0.35">
      <c r="A915" s="14">
        <v>87101</v>
      </c>
      <c r="B915">
        <v>11197.69921875</v>
      </c>
      <c r="C915">
        <v>11.46884155273438</v>
      </c>
      <c r="D915">
        <v>22.10028076171875</v>
      </c>
      <c r="E915">
        <v>1.7804501665675281</v>
      </c>
      <c r="F915">
        <v>3.7064661979675289</v>
      </c>
      <c r="G915">
        <v>5.8403687477111816</v>
      </c>
      <c r="H915" s="15">
        <v>-999</v>
      </c>
    </row>
    <row r="916" spans="1:8" x14ac:dyDescent="0.35">
      <c r="A916" s="14">
        <v>87102</v>
      </c>
      <c r="B916">
        <v>14662.951171875</v>
      </c>
      <c r="C916">
        <v>12.3248291015625</v>
      </c>
      <c r="D916">
        <v>19.781036376953121</v>
      </c>
      <c r="E916">
        <v>1.3733458957597311</v>
      </c>
      <c r="F916">
        <v>3.4160614013671879</v>
      </c>
      <c r="G916">
        <v>1.885911345481873</v>
      </c>
      <c r="H916" s="15">
        <v>-999</v>
      </c>
    </row>
    <row r="917" spans="1:8" x14ac:dyDescent="0.35">
      <c r="A917" s="14">
        <v>87103</v>
      </c>
      <c r="B917">
        <v>19063.091796875</v>
      </c>
      <c r="C917">
        <v>11.63323974609375</v>
      </c>
      <c r="D917">
        <v>21.39569091796875</v>
      </c>
      <c r="E917">
        <v>1.3612634473990901</v>
      </c>
      <c r="F917">
        <v>2.6359272003173828</v>
      </c>
      <c r="G917">
        <v>0</v>
      </c>
      <c r="H917" s="15">
        <v>-999</v>
      </c>
    </row>
    <row r="918" spans="1:8" x14ac:dyDescent="0.35">
      <c r="A918" s="14">
        <v>87104</v>
      </c>
      <c r="B918">
        <v>17841.33984375</v>
      </c>
      <c r="C918">
        <v>11.32711791992188</v>
      </c>
      <c r="D918">
        <v>21.152130126953121</v>
      </c>
      <c r="E918">
        <v>1.3722171268256209</v>
      </c>
      <c r="F918">
        <v>2.1412935256958008</v>
      </c>
      <c r="G918">
        <v>1.3655696995556349E-2</v>
      </c>
      <c r="H918" s="15">
        <v>-999</v>
      </c>
    </row>
    <row r="919" spans="1:8" x14ac:dyDescent="0.35">
      <c r="A919" s="14">
        <v>87105</v>
      </c>
      <c r="B919">
        <v>23955.818359375</v>
      </c>
      <c r="C919">
        <v>10.26138305664062</v>
      </c>
      <c r="D919">
        <v>23.539886474609379</v>
      </c>
      <c r="E919">
        <v>1.4179075654020321</v>
      </c>
      <c r="F919">
        <v>1.7538537979125981</v>
      </c>
      <c r="G919">
        <v>0</v>
      </c>
      <c r="H919" s="15">
        <v>-999</v>
      </c>
    </row>
    <row r="920" spans="1:8" x14ac:dyDescent="0.35">
      <c r="A920" s="14">
        <v>87106</v>
      </c>
      <c r="B920">
        <v>27322.783203125</v>
      </c>
      <c r="C920">
        <v>14.33822631835938</v>
      </c>
      <c r="D920">
        <v>26.663726806640621</v>
      </c>
      <c r="E920">
        <v>1.561093684100946</v>
      </c>
      <c r="F920">
        <v>2.4891490936279301</v>
      </c>
      <c r="G920">
        <v>0</v>
      </c>
      <c r="H920" s="15">
        <v>-999</v>
      </c>
    </row>
    <row r="921" spans="1:8" x14ac:dyDescent="0.35">
      <c r="A921" s="14">
        <v>87107</v>
      </c>
      <c r="B921">
        <v>15349.8310546875</v>
      </c>
      <c r="C921">
        <v>12.953125</v>
      </c>
      <c r="D921">
        <v>23.410491943359379</v>
      </c>
      <c r="E921">
        <v>1.574801677569071</v>
      </c>
      <c r="F921">
        <v>2.4506149291992192</v>
      </c>
      <c r="G921">
        <v>1.3655696995556349E-2</v>
      </c>
      <c r="H921" s="15">
        <v>-999</v>
      </c>
    </row>
    <row r="922" spans="1:8" x14ac:dyDescent="0.35">
      <c r="A922" s="14">
        <v>87108</v>
      </c>
      <c r="B922">
        <v>29560.568359375</v>
      </c>
      <c r="C922">
        <v>12.0924072265625</v>
      </c>
      <c r="D922">
        <v>26.061370849609379</v>
      </c>
      <c r="E922">
        <v>1.5606043284364071</v>
      </c>
      <c r="F922">
        <v>1.9976682662963869</v>
      </c>
      <c r="G922">
        <v>0</v>
      </c>
      <c r="H922" s="15">
        <v>-999</v>
      </c>
    </row>
    <row r="923" spans="1:8" x14ac:dyDescent="0.35">
      <c r="A923" s="14">
        <v>87109</v>
      </c>
      <c r="B923">
        <v>27266.78125</v>
      </c>
      <c r="C923">
        <v>14.90322875976562</v>
      </c>
      <c r="D923">
        <v>30.87274169921875</v>
      </c>
      <c r="E923">
        <v>1.819425484096346</v>
      </c>
      <c r="F923">
        <v>2.4464111328125</v>
      </c>
      <c r="G923">
        <v>0</v>
      </c>
      <c r="H923" s="15">
        <v>-999</v>
      </c>
    </row>
    <row r="924" spans="1:8" x14ac:dyDescent="0.35">
      <c r="A924" s="14">
        <v>87110</v>
      </c>
      <c r="B924">
        <v>26553.6171875</v>
      </c>
      <c r="C924">
        <v>17.97100830078125</v>
      </c>
      <c r="D924">
        <v>35.28399658203125</v>
      </c>
      <c r="E924">
        <v>2.180032093053955</v>
      </c>
      <c r="F924">
        <v>2.0291957855224609</v>
      </c>
      <c r="G924">
        <v>6.2798231840133667E-2</v>
      </c>
      <c r="H924" s="15">
        <v>-999</v>
      </c>
    </row>
    <row r="925" spans="1:8" x14ac:dyDescent="0.35">
      <c r="A925" s="14">
        <v>87111</v>
      </c>
      <c r="B925">
        <v>28322.81640625</v>
      </c>
      <c r="C925">
        <v>21.613250732421879</v>
      </c>
      <c r="D925">
        <v>36.38543701171875</v>
      </c>
      <c r="E925">
        <v>2.172480626954822</v>
      </c>
      <c r="F925">
        <v>3.1256566047668461</v>
      </c>
      <c r="G925">
        <v>4.6266812831163413E-2</v>
      </c>
      <c r="H925" s="15">
        <v>-999</v>
      </c>
    </row>
    <row r="926" spans="1:8" x14ac:dyDescent="0.35">
      <c r="A926" s="14">
        <v>87112</v>
      </c>
      <c r="B926">
        <v>27175.349609375</v>
      </c>
      <c r="C926">
        <v>20.994384765625</v>
      </c>
      <c r="D926">
        <v>33.9063720703125</v>
      </c>
      <c r="E926">
        <v>2.1349626145422489</v>
      </c>
      <c r="F926">
        <v>1.7072629928588869</v>
      </c>
      <c r="G926">
        <v>0</v>
      </c>
      <c r="H926" s="15">
        <v>-999</v>
      </c>
    </row>
    <row r="927" spans="1:8" x14ac:dyDescent="0.35">
      <c r="A927" s="14">
        <v>87113</v>
      </c>
      <c r="B927">
        <v>26175.318359375</v>
      </c>
      <c r="C927">
        <v>20.54937744140625</v>
      </c>
      <c r="D927">
        <v>32.7548828125</v>
      </c>
      <c r="E927">
        <v>1.979627350500367</v>
      </c>
      <c r="F927">
        <v>3.8690085411071782</v>
      </c>
      <c r="G927">
        <v>7.4775875546038151E-3</v>
      </c>
      <c r="H927" s="15">
        <v>-999</v>
      </c>
    </row>
    <row r="928" spans="1:8" x14ac:dyDescent="0.35">
      <c r="A928" s="14">
        <v>87114</v>
      </c>
      <c r="B928">
        <v>29634.857421875</v>
      </c>
      <c r="C928">
        <v>18.82415771484375</v>
      </c>
      <c r="D928">
        <v>31.9241943359375</v>
      </c>
      <c r="E928">
        <v>1.748283388663566</v>
      </c>
      <c r="F928">
        <v>3.1838078498840332</v>
      </c>
      <c r="G928">
        <v>0</v>
      </c>
      <c r="H928" s="15">
        <v>-999</v>
      </c>
    </row>
    <row r="929" spans="1:8" x14ac:dyDescent="0.35">
      <c r="A929" s="14">
        <v>87115</v>
      </c>
      <c r="B929">
        <v>30342.30859375</v>
      </c>
      <c r="C929">
        <v>17.930389404296879</v>
      </c>
      <c r="D929">
        <v>34.43804931640625</v>
      </c>
      <c r="E929">
        <v>1.7288794388356961</v>
      </c>
      <c r="F929">
        <v>2.377751350402832</v>
      </c>
      <c r="G929">
        <v>0</v>
      </c>
      <c r="H929" s="15">
        <v>-999</v>
      </c>
    </row>
    <row r="930" spans="1:8" x14ac:dyDescent="0.35">
      <c r="A930" s="14">
        <v>87116</v>
      </c>
      <c r="B930">
        <v>29993.7265625</v>
      </c>
      <c r="C930">
        <v>18.07305908203125</v>
      </c>
      <c r="D930">
        <v>35.96466064453125</v>
      </c>
      <c r="E930">
        <v>1.7696554476383259</v>
      </c>
      <c r="F930">
        <v>2.128332138061523</v>
      </c>
      <c r="G930">
        <v>0</v>
      </c>
      <c r="H930" s="15">
        <v>-999</v>
      </c>
    </row>
    <row r="931" spans="1:8" x14ac:dyDescent="0.35">
      <c r="A931" s="14">
        <v>87117</v>
      </c>
      <c r="B931">
        <v>28919.404296875</v>
      </c>
      <c r="C931">
        <v>20.317901611328121</v>
      </c>
      <c r="D931">
        <v>36.154937744140618</v>
      </c>
      <c r="E931">
        <v>2.0767345148678431</v>
      </c>
      <c r="F931">
        <v>2.5865345001220699</v>
      </c>
      <c r="G931">
        <v>0</v>
      </c>
      <c r="H931" s="15">
        <v>-999</v>
      </c>
    </row>
    <row r="932" spans="1:8" x14ac:dyDescent="0.35">
      <c r="A932" s="14">
        <v>87118</v>
      </c>
      <c r="B932">
        <v>28899.978515625</v>
      </c>
      <c r="C932">
        <v>21.707733154296879</v>
      </c>
      <c r="D932">
        <v>39.41363525390625</v>
      </c>
      <c r="E932">
        <v>1.8856517900881871</v>
      </c>
      <c r="F932">
        <v>2.0992565155029301</v>
      </c>
      <c r="G932">
        <v>0</v>
      </c>
      <c r="H932" s="15">
        <v>-999</v>
      </c>
    </row>
    <row r="933" spans="1:8" x14ac:dyDescent="0.35">
      <c r="A933" s="14">
        <v>87119</v>
      </c>
      <c r="B933">
        <v>27552.50390625</v>
      </c>
      <c r="C933">
        <v>20.801666259765621</v>
      </c>
      <c r="D933">
        <v>33.451873779296882</v>
      </c>
      <c r="E933">
        <v>2.1314272139245189</v>
      </c>
      <c r="F933">
        <v>3.914548397064209</v>
      </c>
      <c r="G933">
        <v>1.5974714756011961</v>
      </c>
      <c r="H933" s="15">
        <v>-999</v>
      </c>
    </row>
    <row r="934" spans="1:8" x14ac:dyDescent="0.35">
      <c r="A934" s="14">
        <v>87120</v>
      </c>
      <c r="B934">
        <v>13796.638671875</v>
      </c>
      <c r="C934">
        <v>18.938507080078121</v>
      </c>
      <c r="D934">
        <v>28.781829833984379</v>
      </c>
      <c r="E934">
        <v>2.18260733419539</v>
      </c>
      <c r="F934">
        <v>0.85006141662597656</v>
      </c>
      <c r="G934">
        <v>6.1302776336669922</v>
      </c>
      <c r="H934" s="15">
        <v>-999</v>
      </c>
    </row>
    <row r="935" spans="1:8" x14ac:dyDescent="0.35">
      <c r="A935" s="14">
        <v>87121</v>
      </c>
      <c r="B935">
        <v>28785.6875</v>
      </c>
      <c r="C935">
        <v>16.916595458984379</v>
      </c>
      <c r="D935">
        <v>30.293212890625</v>
      </c>
      <c r="E935">
        <v>1.8225868873697531</v>
      </c>
      <c r="F935">
        <v>2.518224716186523</v>
      </c>
      <c r="G935">
        <v>0</v>
      </c>
      <c r="H935" s="15">
        <v>-999</v>
      </c>
    </row>
    <row r="936" spans="1:8" x14ac:dyDescent="0.35">
      <c r="A936" s="14">
        <v>87122</v>
      </c>
      <c r="B936">
        <v>13324.6240234375</v>
      </c>
      <c r="C936">
        <v>17.345550537109379</v>
      </c>
      <c r="D936">
        <v>25.331787109375</v>
      </c>
      <c r="E936">
        <v>1.870045233726481</v>
      </c>
      <c r="F936">
        <v>2.9830818176269531</v>
      </c>
      <c r="G936">
        <v>6.5403227806091309</v>
      </c>
      <c r="H936" s="15">
        <v>-999</v>
      </c>
    </row>
    <row r="937" spans="1:8" x14ac:dyDescent="0.35">
      <c r="A937" s="14">
        <v>87123</v>
      </c>
      <c r="B937">
        <v>21393.451171875</v>
      </c>
      <c r="C937">
        <v>15.23483276367188</v>
      </c>
      <c r="D937">
        <v>28.663330078125</v>
      </c>
      <c r="E937">
        <v>1.571340512659561</v>
      </c>
      <c r="F937">
        <v>3.764616966247559</v>
      </c>
      <c r="G937">
        <v>0.68875962495803833</v>
      </c>
      <c r="H937" s="15">
        <v>-999</v>
      </c>
    </row>
    <row r="938" spans="1:8" x14ac:dyDescent="0.35">
      <c r="A938" s="14">
        <v>87124</v>
      </c>
      <c r="B938">
        <v>6915.27734375</v>
      </c>
      <c r="C938">
        <v>19.313568115234379</v>
      </c>
      <c r="D938">
        <v>24.489105224609379</v>
      </c>
      <c r="E938">
        <v>2.2865940899568891</v>
      </c>
      <c r="F938">
        <v>4.6095576286315918</v>
      </c>
      <c r="G938">
        <v>13.47122955322266</v>
      </c>
      <c r="H938" s="15">
        <v>-999</v>
      </c>
    </row>
    <row r="939" spans="1:8" x14ac:dyDescent="0.35">
      <c r="A939" s="14">
        <v>87125</v>
      </c>
      <c r="B939">
        <v>17714.4765625</v>
      </c>
      <c r="C939">
        <v>19.462860107421879</v>
      </c>
      <c r="D939">
        <v>29.215667724609379</v>
      </c>
      <c r="E939">
        <v>2.5090069437267508</v>
      </c>
      <c r="F939">
        <v>2.785859107971191</v>
      </c>
      <c r="G939">
        <v>7.0322399139404297</v>
      </c>
      <c r="H939" s="15">
        <v>-999</v>
      </c>
    </row>
    <row r="940" spans="1:8" x14ac:dyDescent="0.35">
      <c r="A940" s="14">
        <v>87126</v>
      </c>
      <c r="B940">
        <v>11249.1279296875</v>
      </c>
      <c r="C940">
        <v>19.488372802734379</v>
      </c>
      <c r="D940">
        <v>26.5267333984375</v>
      </c>
      <c r="E940">
        <v>2.3908458964392199</v>
      </c>
      <c r="F940">
        <v>1.5040855407714839</v>
      </c>
      <c r="G940">
        <v>75.410308837890625</v>
      </c>
      <c r="H940" s="15">
        <v>-999</v>
      </c>
    </row>
    <row r="941" spans="1:8" x14ac:dyDescent="0.35">
      <c r="A941" s="14">
        <v>87127</v>
      </c>
      <c r="B941">
        <v>10210.240234375</v>
      </c>
      <c r="C941">
        <v>15.86880493164062</v>
      </c>
      <c r="D941">
        <v>24.4390869140625</v>
      </c>
      <c r="E941">
        <v>2.0906813008389231</v>
      </c>
      <c r="F941">
        <v>3.7425475120544429</v>
      </c>
      <c r="G941">
        <v>3.2155239582061772</v>
      </c>
      <c r="H941" s="15">
        <v>-999</v>
      </c>
    </row>
    <row r="942" spans="1:8" x14ac:dyDescent="0.35">
      <c r="A942" s="14">
        <v>87128</v>
      </c>
      <c r="B942">
        <v>17317.89453125</v>
      </c>
      <c r="C942">
        <v>14.38925170898438</v>
      </c>
      <c r="D942">
        <v>24.670684814453121</v>
      </c>
      <c r="E942">
        <v>1.8963320609650101</v>
      </c>
      <c r="F942">
        <v>1.7398414611816411</v>
      </c>
      <c r="G942">
        <v>0.70457834005355835</v>
      </c>
      <c r="H942" s="15">
        <v>-999</v>
      </c>
    </row>
    <row r="943" spans="1:8" x14ac:dyDescent="0.35">
      <c r="A943" s="14">
        <v>87129</v>
      </c>
      <c r="B943">
        <v>22308.908203125</v>
      </c>
      <c r="C943">
        <v>12.77456665039062</v>
      </c>
      <c r="D943">
        <v>25.89501953125</v>
      </c>
      <c r="E943">
        <v>1.811862508100369</v>
      </c>
      <c r="F943">
        <v>1.5892095565795901</v>
      </c>
      <c r="G943">
        <v>0</v>
      </c>
      <c r="H943" s="15">
        <v>-999</v>
      </c>
    </row>
    <row r="944" spans="1:8" x14ac:dyDescent="0.35">
      <c r="A944" s="14">
        <v>87130</v>
      </c>
      <c r="B944">
        <v>26759.3359375</v>
      </c>
      <c r="C944">
        <v>15.37939453125</v>
      </c>
      <c r="D944">
        <v>29.005828857421879</v>
      </c>
      <c r="E944">
        <v>2.077975113472128</v>
      </c>
      <c r="F944">
        <v>1.6245908737182619</v>
      </c>
      <c r="G944">
        <v>0</v>
      </c>
      <c r="H944" s="15">
        <v>-999</v>
      </c>
    </row>
    <row r="945" spans="1:8" x14ac:dyDescent="0.35">
      <c r="A945" s="14">
        <v>87131</v>
      </c>
      <c r="B945">
        <v>26139.888671875</v>
      </c>
      <c r="C945">
        <v>18.212890625</v>
      </c>
      <c r="D945">
        <v>30.7857666015625</v>
      </c>
      <c r="E945">
        <v>2.3285806896594008</v>
      </c>
      <c r="F945">
        <v>2.3728466033935551</v>
      </c>
      <c r="G945">
        <v>0</v>
      </c>
      <c r="H945" s="15">
        <v>-999</v>
      </c>
    </row>
    <row r="946" spans="1:8" x14ac:dyDescent="0.35">
      <c r="A946" s="14">
        <v>87132</v>
      </c>
      <c r="B946">
        <v>24100.96484375</v>
      </c>
      <c r="C946">
        <v>19.72930908203125</v>
      </c>
      <c r="D946">
        <v>30.575897216796879</v>
      </c>
      <c r="E946">
        <v>2.5128700138318898</v>
      </c>
      <c r="F946">
        <v>2.4744358062744141</v>
      </c>
      <c r="G946">
        <v>0.65712743997573853</v>
      </c>
      <c r="H946" s="15">
        <v>-999</v>
      </c>
    </row>
    <row r="947" spans="1:8" x14ac:dyDescent="0.35">
      <c r="A947" s="14">
        <v>87133</v>
      </c>
      <c r="B947">
        <v>16009.28125</v>
      </c>
      <c r="C947">
        <v>18.685272216796879</v>
      </c>
      <c r="D947">
        <v>26.26470947265625</v>
      </c>
      <c r="E947">
        <v>2.27614565303938</v>
      </c>
      <c r="F947">
        <v>2.2512903213500981</v>
      </c>
      <c r="G947">
        <v>0.86284375190734863</v>
      </c>
      <c r="H947" s="15">
        <v>-999</v>
      </c>
    </row>
    <row r="948" spans="1:8" x14ac:dyDescent="0.35">
      <c r="A948" s="14">
        <v>87134</v>
      </c>
      <c r="B948">
        <v>22610.6328125</v>
      </c>
      <c r="C948">
        <v>17.929443359375</v>
      </c>
      <c r="D948">
        <v>26.870330810546879</v>
      </c>
      <c r="E948">
        <v>1.9227052879364559</v>
      </c>
      <c r="F948">
        <v>1.790987014770508</v>
      </c>
      <c r="G948">
        <v>7.4775875546038151E-3</v>
      </c>
      <c r="H948" s="15">
        <v>-999</v>
      </c>
    </row>
    <row r="949" spans="1:8" x14ac:dyDescent="0.35">
      <c r="A949" s="14">
        <v>87135</v>
      </c>
      <c r="B949">
        <v>24976.423828125</v>
      </c>
      <c r="C949">
        <v>18.215728759765621</v>
      </c>
      <c r="D949">
        <v>30.79010009765625</v>
      </c>
      <c r="E949">
        <v>2.0740921639917529</v>
      </c>
      <c r="F949">
        <v>2.4944038391113281</v>
      </c>
      <c r="G949">
        <v>8.3901548385620117</v>
      </c>
      <c r="H949" s="15">
        <v>-999</v>
      </c>
    </row>
    <row r="950" spans="1:8" x14ac:dyDescent="0.35">
      <c r="A950" s="14">
        <v>87136</v>
      </c>
      <c r="B950">
        <v>14740.6689453125</v>
      </c>
      <c r="C950">
        <v>15.77243041992188</v>
      </c>
      <c r="D950">
        <v>24.60870361328125</v>
      </c>
      <c r="E950">
        <v>1.913551678654609</v>
      </c>
      <c r="F950">
        <v>2.5497522354125981</v>
      </c>
      <c r="G950">
        <v>6.6691732406616211</v>
      </c>
      <c r="H950" s="15">
        <v>-999</v>
      </c>
    </row>
    <row r="951" spans="1:8" x14ac:dyDescent="0.35">
      <c r="A951" s="14">
        <v>87137</v>
      </c>
      <c r="B951">
        <v>17748.763671875</v>
      </c>
      <c r="C951">
        <v>13.84597778320312</v>
      </c>
      <c r="D951">
        <v>24.9686279296875</v>
      </c>
      <c r="E951">
        <v>1.6739103961757611</v>
      </c>
      <c r="F951">
        <v>1.506187438964844</v>
      </c>
      <c r="G951">
        <v>1.6570815816521641E-2</v>
      </c>
      <c r="H951" s="15">
        <v>-999</v>
      </c>
    </row>
    <row r="952" spans="1:8" x14ac:dyDescent="0.35">
      <c r="A952" s="14">
        <v>87138</v>
      </c>
      <c r="B952">
        <v>25465.583984375</v>
      </c>
      <c r="C952">
        <v>14.7879638671875</v>
      </c>
      <c r="D952">
        <v>29.486419677734379</v>
      </c>
      <c r="E952">
        <v>1.8560592341444371</v>
      </c>
      <c r="F952">
        <v>2.6103553771972661</v>
      </c>
      <c r="G952">
        <v>0</v>
      </c>
      <c r="H952" s="15">
        <v>-999</v>
      </c>
    </row>
    <row r="953" spans="1:8" x14ac:dyDescent="0.35">
      <c r="A953" s="14">
        <v>87139</v>
      </c>
      <c r="B953">
        <v>20555.7109375</v>
      </c>
      <c r="C953">
        <v>17.192474365234379</v>
      </c>
      <c r="D953">
        <v>28.956878662109379</v>
      </c>
      <c r="E953">
        <v>2.0960336732260978</v>
      </c>
      <c r="F953">
        <v>2.3896617889404301</v>
      </c>
      <c r="G953">
        <v>2.700232982635498</v>
      </c>
      <c r="H953" s="15">
        <v>-999</v>
      </c>
    </row>
    <row r="954" spans="1:8" x14ac:dyDescent="0.35">
      <c r="A954" s="14">
        <v>87140</v>
      </c>
      <c r="B954">
        <v>10245.669921875</v>
      </c>
      <c r="C954">
        <v>14.55459594726562</v>
      </c>
      <c r="D954">
        <v>22.58740234375</v>
      </c>
      <c r="E954">
        <v>1.887347821704128</v>
      </c>
      <c r="F954">
        <v>3.2247939109802251</v>
      </c>
      <c r="G954">
        <v>1.314424872398376</v>
      </c>
      <c r="H954" s="15">
        <v>-999</v>
      </c>
    </row>
    <row r="955" spans="1:8" x14ac:dyDescent="0.35">
      <c r="A955" s="14">
        <v>87141</v>
      </c>
      <c r="B955">
        <v>18434.5</v>
      </c>
      <c r="C955">
        <v>14.37506103515625</v>
      </c>
      <c r="D955">
        <v>24.905548095703121</v>
      </c>
      <c r="E955">
        <v>1.7819940626229189</v>
      </c>
      <c r="F955">
        <v>1.84703540802002</v>
      </c>
      <c r="G955">
        <v>8.1925965845584869E-2</v>
      </c>
      <c r="H955" s="15">
        <v>-999</v>
      </c>
    </row>
    <row r="956" spans="1:8" x14ac:dyDescent="0.35">
      <c r="A956" s="14">
        <v>87142</v>
      </c>
      <c r="B956">
        <v>14889.2451171875</v>
      </c>
      <c r="C956">
        <v>17.134857177734379</v>
      </c>
      <c r="D956">
        <v>24.8392333984375</v>
      </c>
      <c r="E956">
        <v>1.94110835586305</v>
      </c>
      <c r="F956">
        <v>1.0942258834838869</v>
      </c>
      <c r="G956">
        <v>1.7365690469741819</v>
      </c>
      <c r="H956" s="15">
        <v>-999</v>
      </c>
    </row>
    <row r="957" spans="1:8" x14ac:dyDescent="0.35">
      <c r="A957" s="14">
        <v>87143</v>
      </c>
      <c r="B957">
        <v>11762.2890625</v>
      </c>
      <c r="C957">
        <v>14.97219848632812</v>
      </c>
      <c r="D957">
        <v>25.130615234375</v>
      </c>
      <c r="E957">
        <v>2.035840228448162</v>
      </c>
      <c r="F957">
        <v>1.8603477478027339</v>
      </c>
      <c r="G957">
        <v>1.7699292898178101</v>
      </c>
      <c r="H957" s="15">
        <v>-999</v>
      </c>
    </row>
    <row r="958" spans="1:8" x14ac:dyDescent="0.35">
      <c r="A958" s="14">
        <v>87144</v>
      </c>
      <c r="B958">
        <v>23226.65234375</v>
      </c>
      <c r="C958">
        <v>14.25225830078125</v>
      </c>
      <c r="D958">
        <v>28.636138916015621</v>
      </c>
      <c r="E958">
        <v>2.0207087266765371</v>
      </c>
      <c r="F958">
        <v>2.5938901901245122</v>
      </c>
      <c r="G958">
        <v>7.1855761110782623E-2</v>
      </c>
      <c r="H958" s="15">
        <v>-999</v>
      </c>
    </row>
    <row r="959" spans="1:8" x14ac:dyDescent="0.35">
      <c r="A959" s="14">
        <v>87145</v>
      </c>
      <c r="B959">
        <v>23326.0859375</v>
      </c>
      <c r="C959">
        <v>18.779754638671879</v>
      </c>
      <c r="D959">
        <v>29.9300537109375</v>
      </c>
      <c r="E959">
        <v>2.2273865295064899</v>
      </c>
      <c r="F959">
        <v>3.3939919471740718</v>
      </c>
      <c r="G959">
        <v>1.5629449859261509E-2</v>
      </c>
      <c r="H959" s="15">
        <v>-999</v>
      </c>
    </row>
    <row r="960" spans="1:8" x14ac:dyDescent="0.35">
      <c r="A960" s="14">
        <v>87146</v>
      </c>
      <c r="B960">
        <v>23538.6640625</v>
      </c>
      <c r="C960">
        <v>20.100616455078121</v>
      </c>
      <c r="D960">
        <v>33.09521484375</v>
      </c>
      <c r="E960">
        <v>2.3733122737262118</v>
      </c>
      <c r="F960">
        <v>1.8169097900390621</v>
      </c>
      <c r="G960">
        <v>0</v>
      </c>
      <c r="H960" s="15">
        <v>-999</v>
      </c>
    </row>
    <row r="961" spans="1:8" x14ac:dyDescent="0.35">
      <c r="A961" s="14">
        <v>87147</v>
      </c>
      <c r="B961">
        <v>19253.955078125</v>
      </c>
      <c r="C961">
        <v>18.424530029296879</v>
      </c>
      <c r="D961">
        <v>33.639984130859382</v>
      </c>
      <c r="E961">
        <v>2.3975784706898362</v>
      </c>
      <c r="F961">
        <v>2.2523412704467769</v>
      </c>
      <c r="G961">
        <v>14.3615608215332</v>
      </c>
      <c r="H961" s="15">
        <v>-999</v>
      </c>
    </row>
    <row r="962" spans="1:8" x14ac:dyDescent="0.35">
      <c r="A962" s="14">
        <v>87148</v>
      </c>
      <c r="B962">
        <v>16807.01953125</v>
      </c>
      <c r="C962">
        <v>14.89566040039062</v>
      </c>
      <c r="D962">
        <v>23.193023681640621</v>
      </c>
      <c r="E962">
        <v>1.781058522277734</v>
      </c>
      <c r="F962">
        <v>5.7974491119384766</v>
      </c>
      <c r="G962">
        <v>8.1177043914794922</v>
      </c>
      <c r="H962" s="15">
        <v>-999</v>
      </c>
    </row>
    <row r="963" spans="1:8" x14ac:dyDescent="0.35">
      <c r="A963" s="14">
        <v>87149</v>
      </c>
      <c r="B963">
        <v>14681.23828125</v>
      </c>
      <c r="C963">
        <v>15.90850830078125</v>
      </c>
      <c r="D963">
        <v>24.5228271484375</v>
      </c>
      <c r="E963">
        <v>1.6103604451920019</v>
      </c>
      <c r="F963">
        <v>4.4119844436645508</v>
      </c>
      <c r="G963">
        <v>3.1456857919692993E-2</v>
      </c>
      <c r="H963" s="15">
        <v>-999</v>
      </c>
    </row>
    <row r="964" spans="1:8" x14ac:dyDescent="0.35">
      <c r="A964" s="14">
        <v>87150</v>
      </c>
      <c r="B964">
        <v>12416.0244140625</v>
      </c>
      <c r="C964">
        <v>16.813629150390621</v>
      </c>
      <c r="D964">
        <v>24.94903564453125</v>
      </c>
      <c r="E964">
        <v>1.939496411543433</v>
      </c>
      <c r="F964">
        <v>3.7127714157104492</v>
      </c>
      <c r="G964">
        <v>9.6628256142139435E-2</v>
      </c>
      <c r="H964" s="15">
        <v>-999</v>
      </c>
    </row>
    <row r="965" spans="1:8" x14ac:dyDescent="0.35">
      <c r="A965" s="14">
        <v>87151</v>
      </c>
      <c r="B965">
        <v>24595.83984375</v>
      </c>
      <c r="C965">
        <v>15.56930541992188</v>
      </c>
      <c r="D965">
        <v>30.264923095703121</v>
      </c>
      <c r="E965">
        <v>2.1030995634597089</v>
      </c>
      <c r="F965">
        <v>2.3542804718017578</v>
      </c>
      <c r="G965">
        <v>0</v>
      </c>
      <c r="H965" s="15">
        <v>-999</v>
      </c>
    </row>
    <row r="966" spans="1:8" x14ac:dyDescent="0.35">
      <c r="A966" s="14">
        <v>87152</v>
      </c>
      <c r="B966">
        <v>22158.046875</v>
      </c>
      <c r="C966">
        <v>17.82928466796875</v>
      </c>
      <c r="D966">
        <v>30.624847412109379</v>
      </c>
      <c r="E966">
        <v>2.3458811010616558</v>
      </c>
      <c r="F966">
        <v>2.7963676452636719</v>
      </c>
      <c r="G966">
        <v>3.8596491813659668</v>
      </c>
      <c r="H966" s="15">
        <v>-999</v>
      </c>
    </row>
    <row r="967" spans="1:8" x14ac:dyDescent="0.35">
      <c r="A967" s="14">
        <v>87153</v>
      </c>
      <c r="B967">
        <v>21658.603515625</v>
      </c>
      <c r="C967">
        <v>14.53097534179688</v>
      </c>
      <c r="D967">
        <v>25.544891357421879</v>
      </c>
      <c r="E967">
        <v>1.7270205397581719</v>
      </c>
      <c r="F967">
        <v>2.1770248413085942</v>
      </c>
      <c r="G967">
        <v>2.0705206319689751E-2</v>
      </c>
      <c r="H967" s="15">
        <v>-999</v>
      </c>
    </row>
    <row r="968" spans="1:8" x14ac:dyDescent="0.35">
      <c r="A968" s="14">
        <v>87154</v>
      </c>
      <c r="B968">
        <v>8183.89013671875</v>
      </c>
      <c r="C968">
        <v>13.71182250976562</v>
      </c>
      <c r="D968">
        <v>21.341339111328121</v>
      </c>
      <c r="E968">
        <v>1.644865629051909</v>
      </c>
      <c r="F968">
        <v>2.2691555023193359</v>
      </c>
      <c r="G968">
        <v>2.1186695098876949</v>
      </c>
      <c r="H968" s="15">
        <v>-999</v>
      </c>
    </row>
    <row r="969" spans="1:8" x14ac:dyDescent="0.35">
      <c r="A969" s="14">
        <v>87155</v>
      </c>
      <c r="B969">
        <v>21716.890625</v>
      </c>
      <c r="C969">
        <v>14.04061889648438</v>
      </c>
      <c r="D969">
        <v>28.90362548828125</v>
      </c>
      <c r="E969">
        <v>1.8973535199242679</v>
      </c>
      <c r="F969">
        <v>2.1882352828979492</v>
      </c>
      <c r="G969">
        <v>3.1456857919692993E-2</v>
      </c>
      <c r="H969" s="15">
        <v>-999</v>
      </c>
    </row>
    <row r="970" spans="1:8" x14ac:dyDescent="0.35">
      <c r="A970" s="14">
        <v>87156</v>
      </c>
      <c r="B970">
        <v>20504.279296875</v>
      </c>
      <c r="C970">
        <v>16.69268798828125</v>
      </c>
      <c r="D970">
        <v>28.664398193359379</v>
      </c>
      <c r="E970">
        <v>1.9599042983728721</v>
      </c>
      <c r="F970">
        <v>2.7746486663818359</v>
      </c>
      <c r="G970">
        <v>0.74109381437301636</v>
      </c>
      <c r="H970" s="15">
        <v>-999</v>
      </c>
    </row>
    <row r="971" spans="1:8" x14ac:dyDescent="0.35">
      <c r="A971" s="14">
        <v>87157</v>
      </c>
      <c r="B971">
        <v>21019.7265625</v>
      </c>
      <c r="C971">
        <v>17.4749755859375</v>
      </c>
      <c r="D971">
        <v>30.77923583984375</v>
      </c>
      <c r="E971">
        <v>2.3306754054521401</v>
      </c>
      <c r="F971">
        <v>4.3629417419433594</v>
      </c>
      <c r="G971">
        <v>4.359224796295166</v>
      </c>
      <c r="H971" s="15">
        <v>-999</v>
      </c>
    </row>
    <row r="972" spans="1:8" x14ac:dyDescent="0.35">
      <c r="A972" s="14">
        <v>87158</v>
      </c>
      <c r="B972">
        <v>11322.2734375</v>
      </c>
      <c r="C972">
        <v>14.90322875976562</v>
      </c>
      <c r="D972">
        <v>24.149871826171879</v>
      </c>
      <c r="E972">
        <v>1.6139476613082659</v>
      </c>
      <c r="F972">
        <v>4.4631295204162598</v>
      </c>
      <c r="G972">
        <v>7.0559047162532806E-3</v>
      </c>
      <c r="H972" s="15">
        <v>-999</v>
      </c>
    </row>
    <row r="973" spans="1:8" x14ac:dyDescent="0.35">
      <c r="A973" s="14">
        <v>87159</v>
      </c>
      <c r="B973">
        <v>18733.9375</v>
      </c>
      <c r="C973">
        <v>12.6158447265625</v>
      </c>
      <c r="D973">
        <v>24.919677734375</v>
      </c>
      <c r="E973">
        <v>1.6289626384224221</v>
      </c>
      <c r="F973">
        <v>2.69512939453125</v>
      </c>
      <c r="G973">
        <v>3.9482023566961288E-4</v>
      </c>
      <c r="H973" s="15">
        <v>-999</v>
      </c>
    </row>
    <row r="974" spans="1:8" x14ac:dyDescent="0.35">
      <c r="A974" s="14">
        <v>87160</v>
      </c>
      <c r="B974">
        <v>17040.171875</v>
      </c>
      <c r="C974">
        <v>12.16989135742188</v>
      </c>
      <c r="D974">
        <v>24.464111328125</v>
      </c>
      <c r="E974">
        <v>1.6399100386281009</v>
      </c>
      <c r="F974">
        <v>2.596343040466309</v>
      </c>
      <c r="G974">
        <v>3.5364751238375898E-3</v>
      </c>
      <c r="H974" s="15">
        <v>-999</v>
      </c>
    </row>
    <row r="975" spans="1:8" x14ac:dyDescent="0.35">
      <c r="A975" s="14">
        <v>87161</v>
      </c>
      <c r="B975">
        <v>12932.6103515625</v>
      </c>
      <c r="C975">
        <v>12.28610229492188</v>
      </c>
      <c r="D975">
        <v>24.728302001953121</v>
      </c>
      <c r="E975">
        <v>1.774916710228845</v>
      </c>
      <c r="F975">
        <v>1.7766237258911131</v>
      </c>
      <c r="G975">
        <v>5.1090437918901437E-2</v>
      </c>
      <c r="H975" s="15">
        <v>-999</v>
      </c>
    </row>
    <row r="976" spans="1:8" x14ac:dyDescent="0.35">
      <c r="A976" s="14">
        <v>87162</v>
      </c>
      <c r="B976">
        <v>4651.20361328125</v>
      </c>
      <c r="C976">
        <v>15.5797119140625</v>
      </c>
      <c r="D976">
        <v>23.193023681640621</v>
      </c>
      <c r="E976">
        <v>2.0484498011266221</v>
      </c>
      <c r="F976">
        <v>2.5059633255004878</v>
      </c>
      <c r="G976">
        <v>6.0494017601013184</v>
      </c>
      <c r="H976" s="15">
        <v>-999</v>
      </c>
    </row>
    <row r="977" spans="1:8" x14ac:dyDescent="0.35">
      <c r="A977" s="14">
        <v>87163</v>
      </c>
      <c r="B977">
        <v>15491.5498046875</v>
      </c>
      <c r="C977">
        <v>18.27996826171875</v>
      </c>
      <c r="D977">
        <v>28.201202392578121</v>
      </c>
      <c r="E977">
        <v>2.3435531469656521</v>
      </c>
      <c r="F977">
        <v>1.595515251159668</v>
      </c>
      <c r="G977">
        <v>0.31189686059951782</v>
      </c>
      <c r="H977" s="15">
        <v>-999</v>
      </c>
    </row>
    <row r="978" spans="1:8" x14ac:dyDescent="0.35">
      <c r="A978" s="14">
        <v>87164</v>
      </c>
      <c r="B978">
        <v>22030.04296875</v>
      </c>
      <c r="C978">
        <v>16.989349365234379</v>
      </c>
      <c r="D978">
        <v>33.8345947265625</v>
      </c>
      <c r="E978">
        <v>2.4836076567170151</v>
      </c>
      <c r="F978">
        <v>1.743345260620117</v>
      </c>
      <c r="G978">
        <v>0</v>
      </c>
      <c r="H978" s="15">
        <v>-999</v>
      </c>
    </row>
    <row r="979" spans="1:8" x14ac:dyDescent="0.35">
      <c r="A979" s="14">
        <v>87165</v>
      </c>
      <c r="B979">
        <v>21225.447265625</v>
      </c>
      <c r="C979">
        <v>19.4439697265625</v>
      </c>
      <c r="D979">
        <v>31.878509521484379</v>
      </c>
      <c r="E979">
        <v>2.3492611899705458</v>
      </c>
      <c r="F979">
        <v>3.2104310989379878</v>
      </c>
      <c r="G979">
        <v>0.1218720376491547</v>
      </c>
      <c r="H979" s="15">
        <v>-999</v>
      </c>
    </row>
    <row r="980" spans="1:8" x14ac:dyDescent="0.35">
      <c r="A980" s="14">
        <v>87166</v>
      </c>
      <c r="B980">
        <v>19748.828125</v>
      </c>
      <c r="C980">
        <v>17.667724609375</v>
      </c>
      <c r="D980">
        <v>28.312103271484379</v>
      </c>
      <c r="E980">
        <v>2.1336651664571011</v>
      </c>
      <c r="F980">
        <v>2.1139698028564449</v>
      </c>
      <c r="G980">
        <v>34.315334320068359</v>
      </c>
      <c r="H980" s="15">
        <v>-999</v>
      </c>
    </row>
    <row r="981" spans="1:8" x14ac:dyDescent="0.35">
      <c r="A981" s="14">
        <v>87167</v>
      </c>
      <c r="B981">
        <v>12134.87109375</v>
      </c>
      <c r="C981">
        <v>15.41152954101562</v>
      </c>
      <c r="D981">
        <v>25.552490234375</v>
      </c>
      <c r="E981">
        <v>2.0280226079466961</v>
      </c>
      <c r="F981">
        <v>1.558382987976074</v>
      </c>
      <c r="G981">
        <v>3.2843325138092041</v>
      </c>
      <c r="H981" s="15">
        <v>-999</v>
      </c>
    </row>
    <row r="982" spans="1:8" x14ac:dyDescent="0.35">
      <c r="A982" s="14">
        <v>87168</v>
      </c>
      <c r="B982">
        <v>16936.166015625</v>
      </c>
      <c r="C982">
        <v>13.29705810546875</v>
      </c>
      <c r="D982">
        <v>26.759429931640621</v>
      </c>
      <c r="E982">
        <v>1.808066129850588</v>
      </c>
      <c r="F982">
        <v>1.5338611602783201</v>
      </c>
      <c r="G982">
        <v>3.9482023566961288E-4</v>
      </c>
      <c r="H982" s="15">
        <v>-999</v>
      </c>
    </row>
    <row r="983" spans="1:8" x14ac:dyDescent="0.35">
      <c r="A983" s="14">
        <v>87169</v>
      </c>
      <c r="B983">
        <v>21496.3125</v>
      </c>
      <c r="C983">
        <v>12.96636962890625</v>
      </c>
      <c r="D983">
        <v>27.838043212890621</v>
      </c>
      <c r="E983">
        <v>1.9340174481670851</v>
      </c>
      <c r="F983">
        <v>1.3131675720214839</v>
      </c>
      <c r="G983">
        <v>0</v>
      </c>
      <c r="H983" s="15">
        <v>-999</v>
      </c>
    </row>
    <row r="984" spans="1:8" x14ac:dyDescent="0.35">
      <c r="A984" s="14">
        <v>87170</v>
      </c>
      <c r="B984">
        <v>19057.37890625</v>
      </c>
      <c r="C984">
        <v>15.9500732421875</v>
      </c>
      <c r="D984">
        <v>31.551239013671879</v>
      </c>
      <c r="E984">
        <v>1.943389495835393</v>
      </c>
      <c r="F984">
        <v>2.9063644409179692</v>
      </c>
      <c r="G984">
        <v>7.0841455459594727</v>
      </c>
      <c r="H984" s="15">
        <v>-999</v>
      </c>
    </row>
    <row r="985" spans="1:8" x14ac:dyDescent="0.35">
      <c r="A985" s="14">
        <v>87171</v>
      </c>
      <c r="B985">
        <v>11509.7099609375</v>
      </c>
      <c r="C985">
        <v>14.17288208007812</v>
      </c>
      <c r="D985">
        <v>21.578369140625</v>
      </c>
      <c r="E985">
        <v>1.641509209443849</v>
      </c>
      <c r="F985">
        <v>3.4307742118835449</v>
      </c>
      <c r="G985">
        <v>0.24519173800945279</v>
      </c>
      <c r="H985" s="15">
        <v>-999</v>
      </c>
    </row>
    <row r="986" spans="1:8" x14ac:dyDescent="0.35">
      <c r="A986" s="14">
        <v>87172</v>
      </c>
      <c r="B986">
        <v>15260.6845703125</v>
      </c>
      <c r="C986">
        <v>12.80007934570312</v>
      </c>
      <c r="D986">
        <v>23.017974853515621</v>
      </c>
      <c r="E986">
        <v>1.68779567615791</v>
      </c>
      <c r="F986">
        <v>1.7622613906860349</v>
      </c>
      <c r="G986">
        <v>1.5629449859261509E-2</v>
      </c>
      <c r="H986" s="15">
        <v>-999</v>
      </c>
    </row>
    <row r="987" spans="1:8" x14ac:dyDescent="0.35">
      <c r="A987" s="14">
        <v>87173</v>
      </c>
      <c r="B987">
        <v>21308.876953125</v>
      </c>
      <c r="C987">
        <v>12.02532958984375</v>
      </c>
      <c r="D987">
        <v>24.845733642578121</v>
      </c>
      <c r="E987">
        <v>1.5823716930736369</v>
      </c>
      <c r="F987">
        <v>3.8105072975158691</v>
      </c>
      <c r="G987">
        <v>0</v>
      </c>
      <c r="H987" s="15">
        <v>-999</v>
      </c>
    </row>
    <row r="988" spans="1:8" x14ac:dyDescent="0.35">
      <c r="A988" s="14">
        <v>87174</v>
      </c>
      <c r="B988">
        <v>20834.576171875</v>
      </c>
      <c r="C988">
        <v>11.0616455078125</v>
      </c>
      <c r="D988">
        <v>22.473236083984379</v>
      </c>
      <c r="E988">
        <v>1.5554030505792911</v>
      </c>
      <c r="F988">
        <v>4.2039022445678711</v>
      </c>
      <c r="G988">
        <v>0</v>
      </c>
      <c r="H988" s="15">
        <v>-999</v>
      </c>
    </row>
    <row r="989" spans="1:8" x14ac:dyDescent="0.35">
      <c r="A989" s="14">
        <v>87175</v>
      </c>
      <c r="B989">
        <v>13771.4951171875</v>
      </c>
      <c r="C989">
        <v>10.32467651367188</v>
      </c>
      <c r="D989">
        <v>20.61065673828125</v>
      </c>
      <c r="E989">
        <v>1.420297589262157</v>
      </c>
      <c r="F989">
        <v>2.3003330230712891</v>
      </c>
      <c r="G989">
        <v>0</v>
      </c>
      <c r="H989" s="15">
        <v>-999</v>
      </c>
    </row>
    <row r="990" spans="1:8" x14ac:dyDescent="0.35">
      <c r="A990" s="14">
        <v>87176</v>
      </c>
      <c r="B990">
        <v>8595.3310546875</v>
      </c>
      <c r="C990">
        <v>9.424285888671875</v>
      </c>
      <c r="D990">
        <v>20.264892578125</v>
      </c>
      <c r="E990">
        <v>1.4545552945957989</v>
      </c>
      <c r="F990">
        <v>3.2013230323791499</v>
      </c>
      <c r="G990">
        <v>0.25590389966964722</v>
      </c>
      <c r="H990" s="15">
        <v>-999</v>
      </c>
    </row>
    <row r="991" spans="1:8" x14ac:dyDescent="0.35">
      <c r="A991" s="14">
        <v>87177</v>
      </c>
      <c r="B991">
        <v>9758.796875</v>
      </c>
      <c r="C991">
        <v>12.59600830078125</v>
      </c>
      <c r="D991">
        <v>19.649444580078121</v>
      </c>
      <c r="E991">
        <v>1.4869761488367561</v>
      </c>
      <c r="F991">
        <v>4.0340032577514648</v>
      </c>
      <c r="G991">
        <v>6.223045825958252</v>
      </c>
      <c r="H991" s="15">
        <v>-999</v>
      </c>
    </row>
    <row r="992" spans="1:8" x14ac:dyDescent="0.35">
      <c r="A992" s="14">
        <v>87178</v>
      </c>
      <c r="B992">
        <v>3627.173095703125</v>
      </c>
      <c r="C992">
        <v>11.53402709960938</v>
      </c>
      <c r="D992">
        <v>17.843414306640621</v>
      </c>
      <c r="E992">
        <v>1.498984041587895</v>
      </c>
      <c r="F992">
        <v>5.2120862007141113</v>
      </c>
      <c r="G992">
        <v>4.7958984375</v>
      </c>
      <c r="H992" s="15">
        <v>-999</v>
      </c>
    </row>
    <row r="993" spans="1:8" x14ac:dyDescent="0.35">
      <c r="A993" s="14">
        <v>87179</v>
      </c>
      <c r="B993">
        <v>9306.208984375</v>
      </c>
      <c r="C993">
        <v>13.01644897460938</v>
      </c>
      <c r="D993">
        <v>19.41241455078125</v>
      </c>
      <c r="E993">
        <v>1.3911256021203151</v>
      </c>
      <c r="F993">
        <v>4.3534832000732422</v>
      </c>
      <c r="G993">
        <v>1.4510160684585569</v>
      </c>
      <c r="H993" s="15">
        <v>-999</v>
      </c>
    </row>
    <row r="994" spans="1:8" x14ac:dyDescent="0.35">
      <c r="A994" s="14">
        <v>87180</v>
      </c>
      <c r="B994">
        <v>9305.0673828125</v>
      </c>
      <c r="C994">
        <v>12.8406982421875</v>
      </c>
      <c r="D994">
        <v>18.3055419921875</v>
      </c>
      <c r="E994">
        <v>1.5090516771394351</v>
      </c>
      <c r="F994">
        <v>5.947380542755127</v>
      </c>
      <c r="G994">
        <v>7.5046234130859384</v>
      </c>
      <c r="H994" s="15">
        <v>-999</v>
      </c>
    </row>
    <row r="995" spans="1:8" x14ac:dyDescent="0.35">
      <c r="A995" s="14">
        <v>87181</v>
      </c>
      <c r="B995">
        <v>12172.5859375</v>
      </c>
      <c r="C995">
        <v>9.94580078125</v>
      </c>
      <c r="D995">
        <v>20.17462158203125</v>
      </c>
      <c r="E995">
        <v>1.509802792141135</v>
      </c>
      <c r="F995">
        <v>2.9505033493041992</v>
      </c>
      <c r="G995">
        <v>2.241615772247314</v>
      </c>
      <c r="H995" s="15">
        <v>-999</v>
      </c>
    </row>
    <row r="996" spans="1:8" x14ac:dyDescent="0.35">
      <c r="A996" s="14">
        <v>87182</v>
      </c>
      <c r="B996">
        <v>9436.5</v>
      </c>
      <c r="C996">
        <v>10.08941650390625</v>
      </c>
      <c r="D996">
        <v>20.68133544921875</v>
      </c>
      <c r="E996">
        <v>1.536252068044226</v>
      </c>
      <c r="F996">
        <v>2.227819442749023</v>
      </c>
      <c r="G996">
        <v>1.3395402431488039</v>
      </c>
      <c r="H996" s="15">
        <v>-999</v>
      </c>
    </row>
    <row r="997" spans="1:8" x14ac:dyDescent="0.35">
      <c r="A997" s="14">
        <v>87183</v>
      </c>
      <c r="B997">
        <v>9422.7841796875</v>
      </c>
      <c r="C997">
        <v>9.26837158203125</v>
      </c>
      <c r="D997">
        <v>20.49212646484375</v>
      </c>
      <c r="E997">
        <v>1.480607001861129</v>
      </c>
      <c r="F997">
        <v>1.7787256240844731</v>
      </c>
      <c r="G997">
        <v>0.14801892638206479</v>
      </c>
      <c r="H997" s="15">
        <v>-999</v>
      </c>
    </row>
    <row r="998" spans="1:8" x14ac:dyDescent="0.35">
      <c r="A998" s="14">
        <v>87184</v>
      </c>
      <c r="B998">
        <v>9964.5166015625</v>
      </c>
      <c r="C998">
        <v>9.776702880859375</v>
      </c>
      <c r="D998">
        <v>18.877471923828121</v>
      </c>
      <c r="E998">
        <v>1.5247464807895701</v>
      </c>
      <c r="F998">
        <v>1.2301445007324221</v>
      </c>
      <c r="G998">
        <v>0.38026434183120728</v>
      </c>
      <c r="H998" s="15">
        <v>-999</v>
      </c>
    </row>
    <row r="999" spans="1:8" x14ac:dyDescent="0.35">
      <c r="A999" s="14">
        <v>87185</v>
      </c>
      <c r="B999">
        <v>11972.5810546875</v>
      </c>
      <c r="C999">
        <v>9.4554443359375</v>
      </c>
      <c r="D999">
        <v>20.161590576171879</v>
      </c>
      <c r="E999">
        <v>1.448777026061328</v>
      </c>
      <c r="F999">
        <v>1.194063186645508</v>
      </c>
      <c r="G999">
        <v>2.92676780372858E-3</v>
      </c>
      <c r="H999" s="15">
        <v>-999</v>
      </c>
    </row>
    <row r="1000" spans="1:8" x14ac:dyDescent="0.35">
      <c r="A1000" s="14">
        <v>87186</v>
      </c>
      <c r="B1000">
        <v>10874.2607421875</v>
      </c>
      <c r="C1000">
        <v>10.56561279296875</v>
      </c>
      <c r="D1000">
        <v>18.18701171875</v>
      </c>
      <c r="E1000">
        <v>1.3925745294626779</v>
      </c>
      <c r="F1000">
        <v>1.2637748718261721</v>
      </c>
      <c r="G1000">
        <v>0.71938645839691162</v>
      </c>
      <c r="H1000" s="15">
        <v>-999</v>
      </c>
    </row>
    <row r="1001" spans="1:8" x14ac:dyDescent="0.35">
      <c r="A1001" s="14">
        <v>87187</v>
      </c>
      <c r="B1001">
        <v>17132.744140625</v>
      </c>
      <c r="C1001">
        <v>7.257843017578125</v>
      </c>
      <c r="D1001">
        <v>20.131134033203121</v>
      </c>
      <c r="E1001">
        <v>1.306850489274608</v>
      </c>
      <c r="F1001">
        <v>2.2096033096313481</v>
      </c>
      <c r="G1001">
        <v>0</v>
      </c>
      <c r="H1001" s="15">
        <v>-999</v>
      </c>
    </row>
    <row r="1002" spans="1:8" x14ac:dyDescent="0.35">
      <c r="A1002" s="14">
        <v>87188</v>
      </c>
      <c r="B1002">
        <v>17210.462890625</v>
      </c>
      <c r="C1002">
        <v>7.035797119140625</v>
      </c>
      <c r="D1002">
        <v>23.309356689453121</v>
      </c>
      <c r="E1002">
        <v>1.364303752851592</v>
      </c>
      <c r="F1002">
        <v>2.23377513885498</v>
      </c>
      <c r="G1002">
        <v>4.3877696990966797</v>
      </c>
      <c r="H1002" s="15">
        <v>-999</v>
      </c>
    </row>
    <row r="1003" spans="1:8" x14ac:dyDescent="0.35">
      <c r="A1003" s="14">
        <v>87189</v>
      </c>
      <c r="B1003">
        <v>8653.619140625</v>
      </c>
      <c r="C1003">
        <v>11.50946044921875</v>
      </c>
      <c r="D1003">
        <v>19.7353515625</v>
      </c>
      <c r="E1003">
        <v>1.5600602426912971</v>
      </c>
      <c r="F1003">
        <v>5.2064809799194336</v>
      </c>
      <c r="G1003">
        <v>22.18071174621582</v>
      </c>
      <c r="H1003" s="15">
        <v>-999</v>
      </c>
    </row>
    <row r="1004" spans="1:8" x14ac:dyDescent="0.35">
      <c r="A1004" s="14">
        <v>87190</v>
      </c>
      <c r="B1004">
        <v>3575.741455078125</v>
      </c>
      <c r="C1004">
        <v>11.15518188476562</v>
      </c>
      <c r="D1004">
        <v>15.69271850585938</v>
      </c>
      <c r="E1004">
        <v>1.3905357580198869</v>
      </c>
      <c r="F1004">
        <v>10.295392990112299</v>
      </c>
      <c r="G1004">
        <v>17.874250411987301</v>
      </c>
      <c r="H1004" s="15">
        <v>-999</v>
      </c>
    </row>
    <row r="1005" spans="1:8" x14ac:dyDescent="0.35">
      <c r="A1005" s="14">
        <v>87191</v>
      </c>
      <c r="B1005">
        <v>7599.8701171875</v>
      </c>
      <c r="C1005">
        <v>11.17123413085938</v>
      </c>
      <c r="D1005">
        <v>17.79449462890625</v>
      </c>
      <c r="E1005">
        <v>1.52163355589923</v>
      </c>
      <c r="F1005">
        <v>4.5874886512756348</v>
      </c>
      <c r="G1005">
        <v>10.16251373291016</v>
      </c>
      <c r="H1005" s="15">
        <v>-999</v>
      </c>
    </row>
    <row r="1006" spans="1:8" x14ac:dyDescent="0.35">
      <c r="A1006" s="14">
        <v>87192</v>
      </c>
      <c r="B1006">
        <v>11494.8525390625</v>
      </c>
      <c r="C1006">
        <v>9.144622802734375</v>
      </c>
      <c r="D1006">
        <v>18.0478515625</v>
      </c>
      <c r="E1006">
        <v>1.38772467353637</v>
      </c>
      <c r="F1006">
        <v>2.4229402542114258</v>
      </c>
      <c r="G1006">
        <v>3.3296091556549068</v>
      </c>
      <c r="H1006" s="15">
        <v>-999</v>
      </c>
    </row>
    <row r="1007" spans="1:8" x14ac:dyDescent="0.35">
      <c r="A1007" s="14">
        <v>87193</v>
      </c>
      <c r="B1007">
        <v>11732.5732421875</v>
      </c>
      <c r="C1007">
        <v>5.97100830078125</v>
      </c>
      <c r="D1007">
        <v>17.44873046875</v>
      </c>
      <c r="E1007">
        <v>1.2278630928336809</v>
      </c>
      <c r="F1007">
        <v>1.8733091354370119</v>
      </c>
      <c r="G1007">
        <v>2.92676780372858E-3</v>
      </c>
      <c r="H1007" s="15">
        <v>-999</v>
      </c>
    </row>
    <row r="1008" spans="1:8" x14ac:dyDescent="0.35">
      <c r="A1008" s="14">
        <v>87194</v>
      </c>
      <c r="B1008">
        <v>8715.333984375</v>
      </c>
      <c r="C1008">
        <v>9.394989013671875</v>
      </c>
      <c r="D1008">
        <v>18.3175048828125</v>
      </c>
      <c r="E1008">
        <v>1.410955497438243</v>
      </c>
      <c r="F1008">
        <v>3.1768016815185551</v>
      </c>
      <c r="G1008">
        <v>5.2514533996582031</v>
      </c>
      <c r="H1008" s="15">
        <v>-999</v>
      </c>
    </row>
    <row r="1009" spans="1:8" x14ac:dyDescent="0.35">
      <c r="A1009" s="14">
        <v>87195</v>
      </c>
      <c r="B1009">
        <v>7834.16357421875</v>
      </c>
      <c r="C1009">
        <v>8.91973876953125</v>
      </c>
      <c r="D1009">
        <v>19.004669189453121</v>
      </c>
      <c r="E1009">
        <v>1.4279457068305279</v>
      </c>
      <c r="F1009">
        <v>2.9263324737548828</v>
      </c>
      <c r="G1009">
        <v>0.31263592839241028</v>
      </c>
      <c r="H1009" s="15">
        <v>-999</v>
      </c>
    </row>
    <row r="1010" spans="1:8" x14ac:dyDescent="0.35">
      <c r="A1010" s="14">
        <v>87196</v>
      </c>
      <c r="B1010">
        <v>8753.0498046875</v>
      </c>
      <c r="C1010">
        <v>10.7564697265625</v>
      </c>
      <c r="D1010">
        <v>20.6976318359375</v>
      </c>
      <c r="E1010">
        <v>1.4253132715381001</v>
      </c>
      <c r="F1010">
        <v>3.15087890625</v>
      </c>
      <c r="G1010">
        <v>6.4442045986652374E-2</v>
      </c>
      <c r="H1010" s="15">
        <v>-999</v>
      </c>
    </row>
    <row r="1011" spans="1:8" x14ac:dyDescent="0.35">
      <c r="A1011" s="14">
        <v>87197</v>
      </c>
      <c r="B1011">
        <v>14268.654296875</v>
      </c>
      <c r="C1011">
        <v>8.340576171875</v>
      </c>
      <c r="D1011">
        <v>22.02197265625</v>
      </c>
      <c r="E1011">
        <v>1.495856074019591</v>
      </c>
      <c r="F1011">
        <v>1.3107156753540039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14190.9365234375</v>
      </c>
      <c r="C1012">
        <v>10.520263671875</v>
      </c>
      <c r="D1012">
        <v>23.769317626953121</v>
      </c>
      <c r="E1012">
        <v>1.60925717540229</v>
      </c>
      <c r="F1012">
        <v>1.506187438964844</v>
      </c>
      <c r="G1012">
        <v>0</v>
      </c>
      <c r="H1012" s="15">
        <v>-999</v>
      </c>
    </row>
    <row r="1013" spans="1:8" x14ac:dyDescent="0.35">
      <c r="A1013" s="14">
        <v>87199</v>
      </c>
      <c r="B1013">
        <v>14473.2314453125</v>
      </c>
      <c r="C1013">
        <v>10.2113037109375</v>
      </c>
      <c r="D1013">
        <v>24.14117431640625</v>
      </c>
      <c r="E1013">
        <v>1.6693865832483621</v>
      </c>
      <c r="F1013">
        <v>1.615132331848145</v>
      </c>
      <c r="G1013">
        <v>0</v>
      </c>
      <c r="H1013" s="15">
        <v>-999</v>
      </c>
    </row>
    <row r="1014" spans="1:8" x14ac:dyDescent="0.35">
      <c r="A1014" s="14">
        <v>87200</v>
      </c>
      <c r="B1014">
        <v>13869.7841796875</v>
      </c>
      <c r="C1014">
        <v>10.999267578125</v>
      </c>
      <c r="D1014">
        <v>25.666656494140621</v>
      </c>
      <c r="E1014">
        <v>1.705319749133237</v>
      </c>
      <c r="F1014">
        <v>2.020788192749023</v>
      </c>
      <c r="G1014">
        <v>0</v>
      </c>
      <c r="H1014" s="15">
        <v>-999</v>
      </c>
    </row>
    <row r="1015" spans="1:8" x14ac:dyDescent="0.35">
      <c r="A1015" s="14">
        <v>87201</v>
      </c>
      <c r="B1015">
        <v>12438.8818359375</v>
      </c>
      <c r="C1015">
        <v>13.23846435546875</v>
      </c>
      <c r="D1015">
        <v>25.463348388671879</v>
      </c>
      <c r="E1015">
        <v>1.8262139526787491</v>
      </c>
      <c r="F1015">
        <v>2.5059633255004878</v>
      </c>
      <c r="G1015">
        <v>0</v>
      </c>
      <c r="H1015" s="15">
        <v>-999</v>
      </c>
    </row>
    <row r="1016" spans="1:8" x14ac:dyDescent="0.35">
      <c r="A1016" s="14">
        <v>87202</v>
      </c>
      <c r="B1016">
        <v>13446.912109375</v>
      </c>
      <c r="C1016">
        <v>14.776611328125</v>
      </c>
      <c r="D1016">
        <v>27.60101318359375</v>
      </c>
      <c r="E1016">
        <v>1.970626162061893</v>
      </c>
      <c r="F1016">
        <v>2.6271696090698242</v>
      </c>
      <c r="G1016">
        <v>0</v>
      </c>
      <c r="H1016" s="15">
        <v>-999</v>
      </c>
    </row>
    <row r="1017" spans="1:8" x14ac:dyDescent="0.35">
      <c r="A1017" s="14">
        <v>87203</v>
      </c>
      <c r="B1017">
        <v>12584.0283203125</v>
      </c>
      <c r="C1017">
        <v>15.89242553710938</v>
      </c>
      <c r="D1017">
        <v>25.542724609375</v>
      </c>
      <c r="E1017">
        <v>1.947379581106319</v>
      </c>
      <c r="F1017">
        <v>1.6571693420410161</v>
      </c>
      <c r="G1017">
        <v>4.0272357873618603E-3</v>
      </c>
      <c r="H1017" s="15">
        <v>-999</v>
      </c>
    </row>
    <row r="1018" spans="1:8" x14ac:dyDescent="0.35">
      <c r="A1018" s="14">
        <v>87204</v>
      </c>
      <c r="B1018">
        <v>13340.6240234375</v>
      </c>
      <c r="C1018">
        <v>17.24822998046875</v>
      </c>
      <c r="D1018">
        <v>25.33612060546875</v>
      </c>
      <c r="E1018">
        <v>1.686929870063494</v>
      </c>
      <c r="F1018">
        <v>4.480644702911377</v>
      </c>
      <c r="G1018">
        <v>0</v>
      </c>
      <c r="H1018" s="15">
        <v>-999</v>
      </c>
    </row>
    <row r="1019" spans="1:8" x14ac:dyDescent="0.35">
      <c r="A1019" s="14">
        <v>87205</v>
      </c>
      <c r="B1019">
        <v>5746.095703125</v>
      </c>
      <c r="C1019">
        <v>17.563812255859379</v>
      </c>
      <c r="D1019">
        <v>21.799072265625</v>
      </c>
      <c r="E1019">
        <v>1.7792092059019879</v>
      </c>
      <c r="F1019">
        <v>5.6149392127990723</v>
      </c>
      <c r="G1019">
        <v>2.9161708354949951</v>
      </c>
      <c r="H1019" s="15">
        <v>-999</v>
      </c>
    </row>
    <row r="1020" spans="1:8" x14ac:dyDescent="0.35">
      <c r="A1020" s="14">
        <v>87206</v>
      </c>
      <c r="B1020">
        <v>7234.14404296875</v>
      </c>
      <c r="C1020">
        <v>13.43594360351562</v>
      </c>
      <c r="D1020">
        <v>19.110137939453121</v>
      </c>
      <c r="E1020">
        <v>1.5819215265864841</v>
      </c>
      <c r="F1020">
        <v>6.0994138717651367</v>
      </c>
      <c r="G1020">
        <v>0.70970851182937622</v>
      </c>
      <c r="H1020" s="15">
        <v>-999</v>
      </c>
    </row>
    <row r="1021" spans="1:8" x14ac:dyDescent="0.35">
      <c r="A1021" s="14">
        <v>87207</v>
      </c>
      <c r="B1021">
        <v>2343.702880859375</v>
      </c>
      <c r="C1021">
        <v>12.63851928710938</v>
      </c>
      <c r="D1021">
        <v>14.01824951171875</v>
      </c>
      <c r="E1021">
        <v>1.363194074078474</v>
      </c>
      <c r="F1021">
        <v>6.023747444152832</v>
      </c>
      <c r="G1021">
        <v>4.4003496170043954</v>
      </c>
      <c r="H1021" s="15">
        <v>-999</v>
      </c>
    </row>
    <row r="1022" spans="1:8" x14ac:dyDescent="0.35">
      <c r="A1022" s="14">
        <v>87208</v>
      </c>
      <c r="B1022">
        <v>3426.023193359375</v>
      </c>
      <c r="C1022">
        <v>13.94329833984375</v>
      </c>
      <c r="D1022">
        <v>17.111663818359379</v>
      </c>
      <c r="E1022">
        <v>1.6209960191031889</v>
      </c>
      <c r="F1022">
        <v>5.3199806213378906</v>
      </c>
      <c r="G1022">
        <v>1.9401757717132571</v>
      </c>
      <c r="H1022" s="15">
        <v>-999</v>
      </c>
    </row>
    <row r="1023" spans="1:8" x14ac:dyDescent="0.35">
      <c r="A1023" s="14">
        <v>87209</v>
      </c>
      <c r="B1023">
        <v>4160.9033203125</v>
      </c>
      <c r="C1023">
        <v>14.82101440429688</v>
      </c>
      <c r="D1023">
        <v>18.126129150390621</v>
      </c>
      <c r="E1023">
        <v>1.626174671522663</v>
      </c>
      <c r="F1023">
        <v>4.4056792259216309</v>
      </c>
      <c r="G1023">
        <v>0.4156872034072876</v>
      </c>
      <c r="H1023" s="15">
        <v>-999</v>
      </c>
    </row>
    <row r="1024" spans="1:8" x14ac:dyDescent="0.35">
      <c r="A1024" s="14">
        <v>87210</v>
      </c>
      <c r="B1024">
        <v>5120.93505859375</v>
      </c>
      <c r="C1024">
        <v>12.97769165039062</v>
      </c>
      <c r="D1024">
        <v>18.42730712890625</v>
      </c>
      <c r="E1024">
        <v>1.5840370326526501</v>
      </c>
      <c r="F1024">
        <v>3.4959316253662109</v>
      </c>
      <c r="G1024">
        <v>1.874861866235733E-2</v>
      </c>
      <c r="H1024" s="15">
        <v>-999</v>
      </c>
    </row>
    <row r="1025" spans="1:8" x14ac:dyDescent="0.35">
      <c r="A1025" s="14">
        <v>87211</v>
      </c>
      <c r="B1025">
        <v>11277.7021484375</v>
      </c>
      <c r="C1025">
        <v>12.72354125976562</v>
      </c>
      <c r="D1025">
        <v>22.04156494140625</v>
      </c>
      <c r="E1025">
        <v>1.597533595441786</v>
      </c>
      <c r="F1025">
        <v>4.0925045013427734</v>
      </c>
      <c r="G1025">
        <v>0</v>
      </c>
      <c r="H1025" s="15">
        <v>-999</v>
      </c>
    </row>
    <row r="1026" spans="1:8" x14ac:dyDescent="0.35">
      <c r="A1026" s="14">
        <v>87212</v>
      </c>
      <c r="B1026">
        <v>5832.95703125</v>
      </c>
      <c r="C1026">
        <v>12.12738037109375</v>
      </c>
      <c r="D1026">
        <v>20.406219482421879</v>
      </c>
      <c r="E1026">
        <v>1.6685145839164359</v>
      </c>
      <c r="F1026">
        <v>4.6116595268249512</v>
      </c>
      <c r="G1026">
        <v>9.760432243347168</v>
      </c>
      <c r="H1026" s="15">
        <v>-999</v>
      </c>
    </row>
    <row r="1027" spans="1:8" x14ac:dyDescent="0.35">
      <c r="A1027" s="14">
        <v>87213</v>
      </c>
      <c r="B1027">
        <v>3429.450927734375</v>
      </c>
      <c r="C1027">
        <v>10.0771484375</v>
      </c>
      <c r="D1027">
        <v>14.96530151367188</v>
      </c>
      <c r="E1027">
        <v>1.350949895661042</v>
      </c>
      <c r="F1027">
        <v>1.0511379241943359</v>
      </c>
      <c r="G1027">
        <v>1.9401757717132571</v>
      </c>
      <c r="H1027" s="15">
        <v>-999</v>
      </c>
    </row>
    <row r="1028" spans="1:8" x14ac:dyDescent="0.35">
      <c r="A1028" s="14">
        <v>87214</v>
      </c>
      <c r="B1028">
        <v>7754.16015625</v>
      </c>
      <c r="C1028">
        <v>11.96014404296875</v>
      </c>
      <c r="D1028">
        <v>21.863250732421879</v>
      </c>
      <c r="E1028">
        <v>1.734337141875951</v>
      </c>
      <c r="F1028">
        <v>3.5586361885070801</v>
      </c>
      <c r="G1028">
        <v>5.2393205463886261E-2</v>
      </c>
      <c r="H1028" s="15">
        <v>-999</v>
      </c>
    </row>
    <row r="1029" spans="1:8" x14ac:dyDescent="0.35">
      <c r="A1029" s="14">
        <v>87215</v>
      </c>
      <c r="B1029">
        <v>6559.83740234375</v>
      </c>
      <c r="C1029">
        <v>12.133056640625</v>
      </c>
      <c r="D1029">
        <v>18.19354248046875</v>
      </c>
      <c r="E1029">
        <v>1.5406439280962949</v>
      </c>
      <c r="F1029">
        <v>5.1735520362854004</v>
      </c>
      <c r="G1029">
        <v>9.142909049987793</v>
      </c>
      <c r="H1029" s="15">
        <v>-999</v>
      </c>
    </row>
    <row r="1030" spans="1:8" x14ac:dyDescent="0.35">
      <c r="A1030" s="14">
        <v>87216</v>
      </c>
      <c r="B1030">
        <v>2371.132568359375</v>
      </c>
      <c r="C1030">
        <v>11.827880859375</v>
      </c>
      <c r="D1030">
        <v>14.54122924804688</v>
      </c>
      <c r="E1030">
        <v>1.345019834975308</v>
      </c>
      <c r="F1030">
        <v>6.2251744270324707</v>
      </c>
      <c r="G1030">
        <v>3.3517441749572749</v>
      </c>
      <c r="H1030" s="15">
        <v>-999</v>
      </c>
    </row>
    <row r="1031" spans="1:8" x14ac:dyDescent="0.35">
      <c r="A1031" s="14">
        <v>87217</v>
      </c>
      <c r="B1031">
        <v>2007.692626953125</v>
      </c>
      <c r="C1031">
        <v>9.7464599609375</v>
      </c>
      <c r="D1031">
        <v>16.495147705078121</v>
      </c>
      <c r="E1031">
        <v>1.371668710067671</v>
      </c>
      <c r="F1031">
        <v>5.3161273002624512</v>
      </c>
      <c r="G1031">
        <v>5.2410030364990234</v>
      </c>
      <c r="H1031" s="15">
        <v>-999</v>
      </c>
    </row>
    <row r="1032" spans="1:8" x14ac:dyDescent="0.35">
      <c r="A1032" s="14">
        <v>87218</v>
      </c>
      <c r="B1032">
        <v>3109.440185546875</v>
      </c>
      <c r="C1032">
        <v>5.537353515625</v>
      </c>
      <c r="D1032">
        <v>12.6732177734375</v>
      </c>
      <c r="E1032">
        <v>1.1265264985988559</v>
      </c>
      <c r="F1032">
        <v>1.2732324600219731</v>
      </c>
      <c r="G1032">
        <v>3.8865973949432369</v>
      </c>
      <c r="H1032" s="15">
        <v>-999</v>
      </c>
    </row>
    <row r="1033" spans="1:8" x14ac:dyDescent="0.35">
      <c r="A1033" s="14">
        <v>87219</v>
      </c>
      <c r="B1033">
        <v>3941.467529296875</v>
      </c>
      <c r="C1033">
        <v>5.31719970703125</v>
      </c>
      <c r="D1033">
        <v>17.15625</v>
      </c>
      <c r="E1033">
        <v>1.1991731570305759</v>
      </c>
      <c r="F1033">
        <v>4.6680588722229004</v>
      </c>
      <c r="G1033">
        <v>15.709690093994141</v>
      </c>
      <c r="H1033" s="15">
        <v>-999</v>
      </c>
    </row>
    <row r="1034" spans="1:8" x14ac:dyDescent="0.35">
      <c r="A1034" s="14">
        <v>87220</v>
      </c>
      <c r="B1034">
        <v>3197.443359375</v>
      </c>
      <c r="C1034">
        <v>5.812286376953125</v>
      </c>
      <c r="D1034">
        <v>14.29006958007812</v>
      </c>
      <c r="E1034">
        <v>1.17443527250885</v>
      </c>
      <c r="F1034">
        <v>7.9690027236938477</v>
      </c>
      <c r="G1034">
        <v>6.8875846862792969</v>
      </c>
      <c r="H1034" s="15">
        <v>-999</v>
      </c>
    </row>
    <row r="1035" spans="1:8" x14ac:dyDescent="0.35">
      <c r="A1035" s="14">
        <v>87221</v>
      </c>
      <c r="B1035">
        <v>4891.21337890625</v>
      </c>
      <c r="C1035">
        <v>6.35552978515625</v>
      </c>
      <c r="D1035">
        <v>11.12814331054688</v>
      </c>
      <c r="E1035">
        <v>0.85202905734610568</v>
      </c>
      <c r="F1035">
        <v>7.9189090728759766</v>
      </c>
      <c r="G1035">
        <v>0.47256579995155329</v>
      </c>
      <c r="H1035" s="15">
        <v>-999</v>
      </c>
    </row>
    <row r="1036" spans="1:8" x14ac:dyDescent="0.35">
      <c r="A1036" s="14">
        <v>87222</v>
      </c>
      <c r="B1036">
        <v>6596.40869140625</v>
      </c>
      <c r="C1036">
        <v>5.32855224609375</v>
      </c>
      <c r="D1036">
        <v>12.22198486328125</v>
      </c>
      <c r="E1036">
        <v>0.90286391458022253</v>
      </c>
      <c r="F1036">
        <v>4.3681960105895996</v>
      </c>
      <c r="G1036">
        <v>3.9121471345424652E-2</v>
      </c>
      <c r="H1036" s="15">
        <v>-999</v>
      </c>
    </row>
    <row r="1037" spans="1:8" x14ac:dyDescent="0.35">
      <c r="A1037" s="14">
        <v>87223</v>
      </c>
      <c r="B1037">
        <v>8645.6162109375</v>
      </c>
      <c r="C1037">
        <v>3.338775634765625</v>
      </c>
      <c r="D1037">
        <v>13.0614013671875</v>
      </c>
      <c r="E1037">
        <v>0.89750966577667457</v>
      </c>
      <c r="F1037">
        <v>1.7566566467285161</v>
      </c>
      <c r="G1037">
        <v>2.6007423912233212E-6</v>
      </c>
      <c r="H1037" s="15">
        <v>-999</v>
      </c>
    </row>
    <row r="1038" spans="1:8" x14ac:dyDescent="0.35">
      <c r="A1038" s="14">
        <v>87224</v>
      </c>
      <c r="B1038">
        <v>9403.3564453125</v>
      </c>
      <c r="C1038">
        <v>2.633941650390625</v>
      </c>
      <c r="D1038">
        <v>15.42523193359375</v>
      </c>
      <c r="E1038">
        <v>0.82723271655501296</v>
      </c>
      <c r="F1038">
        <v>4.0396080017089844</v>
      </c>
      <c r="G1038">
        <v>0</v>
      </c>
      <c r="H1038" s="15">
        <v>-999</v>
      </c>
    </row>
    <row r="1039" spans="1:8" x14ac:dyDescent="0.35">
      <c r="A1039" s="14">
        <v>87225</v>
      </c>
      <c r="B1039">
        <v>8475.326171875</v>
      </c>
      <c r="C1039">
        <v>6.45001220703125</v>
      </c>
      <c r="D1039">
        <v>18.836151123046879</v>
      </c>
      <c r="E1039">
        <v>1.1025502949357411</v>
      </c>
      <c r="F1039">
        <v>3.4920778274536128</v>
      </c>
      <c r="G1039">
        <v>0.1045497357845306</v>
      </c>
      <c r="H1039" s="15">
        <v>-999</v>
      </c>
    </row>
    <row r="1040" spans="1:8" x14ac:dyDescent="0.35">
      <c r="A1040" s="14">
        <v>87226</v>
      </c>
      <c r="B1040">
        <v>8301.6064453125</v>
      </c>
      <c r="C1040">
        <v>10.14138793945312</v>
      </c>
      <c r="D1040">
        <v>20.6748046875</v>
      </c>
      <c r="E1040">
        <v>1.490498621236146</v>
      </c>
      <c r="F1040">
        <v>5.2870516777038574</v>
      </c>
      <c r="G1040">
        <v>2.6007423912233212E-6</v>
      </c>
      <c r="H1040" s="15">
        <v>-999</v>
      </c>
    </row>
    <row r="1041" spans="1:8" x14ac:dyDescent="0.35">
      <c r="A1041" s="14">
        <v>87227</v>
      </c>
      <c r="B1041">
        <v>2994.010009765625</v>
      </c>
      <c r="C1041">
        <v>11.51702880859375</v>
      </c>
      <c r="D1041">
        <v>18.00433349609375</v>
      </c>
      <c r="E1041">
        <v>1.4629497401049421</v>
      </c>
      <c r="F1041">
        <v>5.5865645408630371</v>
      </c>
      <c r="G1041">
        <v>0.85914260149002075</v>
      </c>
      <c r="H1041" s="15">
        <v>-999</v>
      </c>
    </row>
    <row r="1042" spans="1:8" x14ac:dyDescent="0.35">
      <c r="A1042" s="14">
        <v>87228</v>
      </c>
      <c r="B1042">
        <v>3035.1533203125</v>
      </c>
      <c r="C1042">
        <v>11.93936157226562</v>
      </c>
      <c r="D1042">
        <v>15.38827514648438</v>
      </c>
      <c r="E1042">
        <v>1.379211609967443</v>
      </c>
      <c r="F1042">
        <v>7.6236000061035156</v>
      </c>
      <c r="G1042">
        <v>9.7480688095092773</v>
      </c>
      <c r="H1042" s="15">
        <v>-999</v>
      </c>
    </row>
    <row r="1043" spans="1:8" x14ac:dyDescent="0.35">
      <c r="A1043" s="14">
        <v>87229</v>
      </c>
      <c r="B1043">
        <v>5846.6708984375</v>
      </c>
      <c r="C1043">
        <v>11.64645385742188</v>
      </c>
      <c r="D1043">
        <v>17.246490478515621</v>
      </c>
      <c r="E1043">
        <v>1.351558988325658</v>
      </c>
      <c r="F1043">
        <v>6.1025667190551758</v>
      </c>
      <c r="G1043">
        <v>1.2202551364898679</v>
      </c>
      <c r="H1043" s="15">
        <v>-999</v>
      </c>
    </row>
    <row r="1044" spans="1:8" x14ac:dyDescent="0.35">
      <c r="A1044" s="14">
        <v>87230</v>
      </c>
      <c r="B1044">
        <v>2924.29248046875</v>
      </c>
      <c r="C1044">
        <v>11.64739990234375</v>
      </c>
      <c r="D1044">
        <v>15.66336059570312</v>
      </c>
      <c r="E1044">
        <v>1.3625622378901381</v>
      </c>
      <c r="F1044">
        <v>3.4598498344421391</v>
      </c>
      <c r="G1044">
        <v>4.9582324028015137</v>
      </c>
      <c r="H1044" s="15">
        <v>-999</v>
      </c>
    </row>
    <row r="1045" spans="1:8" x14ac:dyDescent="0.35">
      <c r="A1045" s="14">
        <v>87231</v>
      </c>
      <c r="B1045">
        <v>2724.286865234375</v>
      </c>
      <c r="C1045">
        <v>11.566162109375</v>
      </c>
      <c r="D1045">
        <v>14.6456298828125</v>
      </c>
      <c r="E1045">
        <v>1.438995194186951</v>
      </c>
      <c r="F1045">
        <v>3.5278091430664058</v>
      </c>
      <c r="G1045">
        <v>11.24635219573975</v>
      </c>
      <c r="H1045" s="15">
        <v>-999</v>
      </c>
    </row>
    <row r="1046" spans="1:8" x14ac:dyDescent="0.35">
      <c r="A1046" s="14">
        <v>87232</v>
      </c>
      <c r="B1046">
        <v>5181.50830078125</v>
      </c>
      <c r="C1046">
        <v>6.10894775390625</v>
      </c>
      <c r="D1046">
        <v>14.90875244140625</v>
      </c>
      <c r="E1046">
        <v>1.301813489794974</v>
      </c>
      <c r="F1046">
        <v>2.5476503372192378</v>
      </c>
      <c r="G1046">
        <v>0.26041939854621893</v>
      </c>
      <c r="H1046" s="15">
        <v>-999</v>
      </c>
    </row>
    <row r="1047" spans="1:8" x14ac:dyDescent="0.35">
      <c r="A1047" s="14">
        <v>87233</v>
      </c>
      <c r="B1047">
        <v>2782.57421875</v>
      </c>
      <c r="C1047">
        <v>6.0343017578125</v>
      </c>
      <c r="D1047">
        <v>14.1400146484375</v>
      </c>
      <c r="E1047">
        <v>1.1334924849444981</v>
      </c>
      <c r="F1047">
        <v>2.1987438201904301</v>
      </c>
      <c r="G1047">
        <v>7.4207324981689453</v>
      </c>
      <c r="H1047" s="15">
        <v>-999</v>
      </c>
    </row>
    <row r="1048" spans="1:8" x14ac:dyDescent="0.35">
      <c r="A1048" s="14">
        <v>87234</v>
      </c>
      <c r="B1048">
        <v>6359.83154296875</v>
      </c>
      <c r="C1048">
        <v>9.522552490234375</v>
      </c>
      <c r="D1048">
        <v>14.98269653320312</v>
      </c>
      <c r="E1048">
        <v>1.2155348464740601</v>
      </c>
      <c r="F1048">
        <v>5.1395726203918457</v>
      </c>
      <c r="G1048">
        <v>0.24873445928096771</v>
      </c>
      <c r="H1048" s="15">
        <v>-999</v>
      </c>
    </row>
    <row r="1049" spans="1:8" x14ac:dyDescent="0.35">
      <c r="A1049" s="14">
        <v>87235</v>
      </c>
      <c r="B1049">
        <v>4477.48583984375</v>
      </c>
      <c r="C1049">
        <v>10.14801025390625</v>
      </c>
      <c r="D1049">
        <v>16.232025146484379</v>
      </c>
      <c r="E1049">
        <v>1.197808366435579</v>
      </c>
      <c r="F1049">
        <v>6.961519718170166</v>
      </c>
      <c r="G1049">
        <v>17.857658386230469</v>
      </c>
      <c r="H1049" s="15">
        <v>-999</v>
      </c>
    </row>
    <row r="1050" spans="1:8" x14ac:dyDescent="0.35">
      <c r="A1050" s="14">
        <v>87236</v>
      </c>
      <c r="B1050">
        <v>3812.321044921875</v>
      </c>
      <c r="C1050">
        <v>12.5213623046875</v>
      </c>
      <c r="D1050">
        <v>15.78732299804688</v>
      </c>
      <c r="E1050">
        <v>1.424679269197862</v>
      </c>
      <c r="F1050">
        <v>7.9441308975219727</v>
      </c>
      <c r="G1050">
        <v>0.93832331895828247</v>
      </c>
      <c r="H1050" s="15">
        <v>-999</v>
      </c>
    </row>
    <row r="1051" spans="1:8" x14ac:dyDescent="0.35">
      <c r="A1051" s="14">
        <v>87237</v>
      </c>
      <c r="B1051">
        <v>5347.22607421875</v>
      </c>
      <c r="C1051">
        <v>7.2625732421875</v>
      </c>
      <c r="D1051">
        <v>15.10122680664062</v>
      </c>
      <c r="E1051">
        <v>1.206322572685407</v>
      </c>
      <c r="F1051">
        <v>3.0149598121643071</v>
      </c>
      <c r="G1051">
        <v>5.2511956542730331E-2</v>
      </c>
      <c r="H1051" s="15">
        <v>-999</v>
      </c>
    </row>
    <row r="1052" spans="1:8" x14ac:dyDescent="0.35">
      <c r="A1052" s="14">
        <v>87238</v>
      </c>
      <c r="B1052">
        <v>6072.96435546875</v>
      </c>
      <c r="C1052">
        <v>6.2091064453125</v>
      </c>
      <c r="D1052">
        <v>14.68911743164062</v>
      </c>
      <c r="E1052">
        <v>1.113795783180785</v>
      </c>
      <c r="F1052">
        <v>2.2162599563598628</v>
      </c>
      <c r="G1052">
        <v>4.867958277463913E-2</v>
      </c>
      <c r="H1052" s="15">
        <v>-999</v>
      </c>
    </row>
    <row r="1053" spans="1:8" x14ac:dyDescent="0.35">
      <c r="A1053" s="14">
        <v>87239</v>
      </c>
      <c r="B1053">
        <v>4485.48583984375</v>
      </c>
      <c r="C1053">
        <v>5.19342041015625</v>
      </c>
      <c r="D1053">
        <v>13.6964111328125</v>
      </c>
      <c r="E1053">
        <v>1.0846511285248031</v>
      </c>
      <c r="F1053">
        <v>2.2716083526611328</v>
      </c>
      <c r="G1053">
        <v>6.0724068433046341E-2</v>
      </c>
      <c r="H1053" s="15">
        <v>-999</v>
      </c>
    </row>
    <row r="1054" spans="1:8" x14ac:dyDescent="0.35">
      <c r="A1054" s="14">
        <v>87240</v>
      </c>
      <c r="B1054">
        <v>6682.12548828125</v>
      </c>
      <c r="C1054">
        <v>6.539794921875</v>
      </c>
      <c r="D1054">
        <v>15.23385620117188</v>
      </c>
      <c r="E1054">
        <v>1.0374017785168039</v>
      </c>
      <c r="F1054">
        <v>3.2065777778625488</v>
      </c>
      <c r="G1054">
        <v>0</v>
      </c>
      <c r="H1054" s="15">
        <v>-999</v>
      </c>
    </row>
    <row r="1055" spans="1:8" x14ac:dyDescent="0.35">
      <c r="A1055" s="14">
        <v>87241</v>
      </c>
      <c r="B1055">
        <v>7028.42431640625</v>
      </c>
      <c r="C1055">
        <v>7.462860107421875</v>
      </c>
      <c r="D1055">
        <v>16.325531005859379</v>
      </c>
      <c r="E1055">
        <v>0.98316365688676444</v>
      </c>
      <c r="F1055">
        <v>4.2963833808898926</v>
      </c>
      <c r="G1055">
        <v>0</v>
      </c>
      <c r="H1055" s="15">
        <v>-999</v>
      </c>
    </row>
    <row r="1056" spans="1:8" x14ac:dyDescent="0.35">
      <c r="A1056" s="14">
        <v>87242</v>
      </c>
      <c r="B1056">
        <v>5476.37255859375</v>
      </c>
      <c r="C1056">
        <v>7.77276611328125</v>
      </c>
      <c r="D1056">
        <v>15.87646484375</v>
      </c>
      <c r="E1056">
        <v>1.2312849444492431</v>
      </c>
      <c r="F1056">
        <v>3.1288094520568852</v>
      </c>
      <c r="G1056">
        <v>1.6917606815695759E-2</v>
      </c>
      <c r="H1056" s="15">
        <v>-999</v>
      </c>
    </row>
    <row r="1057" spans="1:8" x14ac:dyDescent="0.35">
      <c r="A1057" s="14">
        <v>87243</v>
      </c>
      <c r="B1057">
        <v>6104.96630859375</v>
      </c>
      <c r="C1057">
        <v>7.667877197265625</v>
      </c>
      <c r="D1057">
        <v>17.166015625</v>
      </c>
      <c r="E1057">
        <v>1.234471895265401</v>
      </c>
      <c r="F1057">
        <v>2.2558441162109379</v>
      </c>
      <c r="G1057">
        <v>4.5790162403136492E-4</v>
      </c>
      <c r="H1057" s="15">
        <v>-999</v>
      </c>
    </row>
    <row r="1058" spans="1:8" x14ac:dyDescent="0.35">
      <c r="A1058" s="14">
        <v>87244</v>
      </c>
      <c r="B1058">
        <v>6314.11376953125</v>
      </c>
      <c r="C1058">
        <v>6.6446533203125</v>
      </c>
      <c r="D1058">
        <v>16.930084228515621</v>
      </c>
      <c r="E1058">
        <v>1.119148529734634</v>
      </c>
      <c r="F1058">
        <v>3.2212905883789058</v>
      </c>
      <c r="G1058">
        <v>0</v>
      </c>
      <c r="H1058" s="15">
        <v>-999</v>
      </c>
    </row>
    <row r="1059" spans="1:8" x14ac:dyDescent="0.35">
      <c r="A1059" s="14">
        <v>87245</v>
      </c>
      <c r="B1059">
        <v>3077.441162109375</v>
      </c>
      <c r="C1059">
        <v>7.5015869140625</v>
      </c>
      <c r="D1059">
        <v>14.12698364257812</v>
      </c>
      <c r="E1059">
        <v>1.1365526761966309</v>
      </c>
      <c r="F1059">
        <v>1.9223518371582029</v>
      </c>
      <c r="G1059">
        <v>0.88649475574493408</v>
      </c>
      <c r="H1059" s="15">
        <v>-999</v>
      </c>
    </row>
    <row r="1060" spans="1:8" x14ac:dyDescent="0.35">
      <c r="A1060" s="14">
        <v>87246</v>
      </c>
      <c r="B1060">
        <v>4958.642578125</v>
      </c>
      <c r="C1060">
        <v>4.9591064453125</v>
      </c>
      <c r="D1060">
        <v>12.89505004882812</v>
      </c>
      <c r="E1060">
        <v>1.0204057540642111</v>
      </c>
      <c r="F1060">
        <v>1.4364757537841799</v>
      </c>
      <c r="G1060">
        <v>4.407771397382021E-3</v>
      </c>
      <c r="H1060" s="15">
        <v>-999</v>
      </c>
    </row>
    <row r="1061" spans="1:8" x14ac:dyDescent="0.35">
      <c r="A1061" s="14">
        <v>87247</v>
      </c>
      <c r="B1061">
        <v>4276.3359375</v>
      </c>
      <c r="C1061">
        <v>3.72802734375</v>
      </c>
      <c r="D1061">
        <v>12.6514892578125</v>
      </c>
      <c r="E1061">
        <v>0.91357269198737912</v>
      </c>
      <c r="F1061">
        <v>4.0157871246337891</v>
      </c>
      <c r="G1061">
        <v>4.3169693946838379</v>
      </c>
      <c r="H1061" s="15">
        <v>-999</v>
      </c>
    </row>
    <row r="1062" spans="1:8" x14ac:dyDescent="0.35">
      <c r="A1062" s="14">
        <v>87248</v>
      </c>
      <c r="B1062">
        <v>3654.600341796875</v>
      </c>
      <c r="C1062">
        <v>2.279632568359375</v>
      </c>
      <c r="D1062">
        <v>11.78924560546875</v>
      </c>
      <c r="E1062">
        <v>0.94886345896192448</v>
      </c>
      <c r="F1062">
        <v>2.316797256469727</v>
      </c>
      <c r="G1062">
        <v>0.36968341469764709</v>
      </c>
      <c r="H1062" s="15">
        <v>-999</v>
      </c>
    </row>
    <row r="1063" spans="1:8" x14ac:dyDescent="0.35">
      <c r="A1063" s="14">
        <v>87249</v>
      </c>
      <c r="B1063">
        <v>5712.9521484375</v>
      </c>
      <c r="C1063">
        <v>2.127532958984375</v>
      </c>
      <c r="D1063">
        <v>12.758056640625</v>
      </c>
      <c r="E1063">
        <v>0.85176593376625998</v>
      </c>
      <c r="F1063">
        <v>3.1638402938842769</v>
      </c>
      <c r="G1063">
        <v>0</v>
      </c>
      <c r="H1063" s="15">
        <v>-999</v>
      </c>
    </row>
    <row r="1064" spans="1:8" x14ac:dyDescent="0.35">
      <c r="A1064" s="14">
        <v>87250</v>
      </c>
      <c r="B1064">
        <v>4311.765625</v>
      </c>
      <c r="C1064">
        <v>6.791107177734375</v>
      </c>
      <c r="D1064">
        <v>14.73260498046875</v>
      </c>
      <c r="E1064">
        <v>1.1081047900971079</v>
      </c>
      <c r="F1064">
        <v>3.8781166076660161</v>
      </c>
      <c r="G1064">
        <v>3.3337011933326721E-2</v>
      </c>
      <c r="H1064" s="15">
        <v>-999</v>
      </c>
    </row>
    <row r="1065" spans="1:8" x14ac:dyDescent="0.35">
      <c r="A1065" s="14">
        <v>87251</v>
      </c>
      <c r="B1065">
        <v>2259.12744140625</v>
      </c>
      <c r="C1065">
        <v>9.765350341796875</v>
      </c>
      <c r="D1065">
        <v>13.414794921875</v>
      </c>
      <c r="E1065">
        <v>1.2795545081816599</v>
      </c>
      <c r="F1065">
        <v>3.4297232627868648</v>
      </c>
      <c r="G1065">
        <v>2.990808486938477</v>
      </c>
      <c r="H1065" s="15">
        <v>-999</v>
      </c>
    </row>
    <row r="1066" spans="1:8" x14ac:dyDescent="0.35">
      <c r="A1066" s="14">
        <v>87252</v>
      </c>
      <c r="B1066">
        <v>3875.180419921875</v>
      </c>
      <c r="C1066">
        <v>9.37420654296875</v>
      </c>
      <c r="D1066">
        <v>14.53146362304688</v>
      </c>
      <c r="E1066">
        <v>1.2161677586378321</v>
      </c>
      <c r="F1066">
        <v>8.7200613021850586</v>
      </c>
      <c r="G1066">
        <v>4.2329974174499512</v>
      </c>
      <c r="H1066" s="15">
        <v>-999</v>
      </c>
    </row>
    <row r="1067" spans="1:8" x14ac:dyDescent="0.35">
      <c r="A1067" s="14">
        <v>87253</v>
      </c>
      <c r="B1067">
        <v>1800.828857421875</v>
      </c>
      <c r="C1067">
        <v>7.31829833984375</v>
      </c>
      <c r="D1067">
        <v>10.1995849609375</v>
      </c>
      <c r="E1067">
        <v>1.0075319895911581</v>
      </c>
      <c r="F1067">
        <v>3.8556966781616211</v>
      </c>
      <c r="G1067">
        <v>11.774520874023439</v>
      </c>
      <c r="H1067" s="15">
        <v>-999</v>
      </c>
    </row>
    <row r="1068" spans="1:8" x14ac:dyDescent="0.35">
      <c r="A1068" s="14">
        <v>87254</v>
      </c>
      <c r="B1068">
        <v>1577.962768554688</v>
      </c>
      <c r="C1068">
        <v>5.570404052734375</v>
      </c>
      <c r="D1068">
        <v>8.666473388671875</v>
      </c>
      <c r="E1068">
        <v>0.98181342846941744</v>
      </c>
      <c r="F1068">
        <v>2.416284561157227</v>
      </c>
      <c r="G1068">
        <v>8.0566139221191406</v>
      </c>
      <c r="H1068" s="15">
        <v>-999</v>
      </c>
    </row>
    <row r="1069" spans="1:8" x14ac:dyDescent="0.35">
      <c r="A1069" s="14">
        <v>87255</v>
      </c>
      <c r="B1069">
        <v>3279.732666015625</v>
      </c>
      <c r="C1069">
        <v>4.464996337890625</v>
      </c>
      <c r="D1069">
        <v>7.509552001953125</v>
      </c>
      <c r="E1069">
        <v>0.90238416847114888</v>
      </c>
      <c r="F1069">
        <v>3.982157707214355</v>
      </c>
      <c r="G1069">
        <v>3.729850053787231</v>
      </c>
      <c r="H1069" s="15">
        <v>-999</v>
      </c>
    </row>
    <row r="1070" spans="1:8" x14ac:dyDescent="0.35">
      <c r="A1070" s="14">
        <v>87256</v>
      </c>
      <c r="B1070">
        <v>2499.137451171875</v>
      </c>
      <c r="C1070">
        <v>4.956268310546875</v>
      </c>
      <c r="D1070">
        <v>7.798797607421875</v>
      </c>
      <c r="E1070">
        <v>0.8895693818000574</v>
      </c>
      <c r="F1070">
        <v>5.163393497467041</v>
      </c>
      <c r="G1070">
        <v>3.4687290191650391</v>
      </c>
      <c r="H1070" s="15">
        <v>-999</v>
      </c>
    </row>
    <row r="1071" spans="1:8" x14ac:dyDescent="0.35">
      <c r="A1071" s="14">
        <v>87257</v>
      </c>
      <c r="B1071">
        <v>3109.440185546875</v>
      </c>
      <c r="C1071">
        <v>4.462158203125</v>
      </c>
      <c r="D1071">
        <v>7.339935302734375</v>
      </c>
      <c r="E1071">
        <v>0.89374202325668295</v>
      </c>
      <c r="F1071">
        <v>4.5219807624816886</v>
      </c>
      <c r="G1071">
        <v>6.3784208297729492</v>
      </c>
      <c r="H1071" s="15">
        <v>-999</v>
      </c>
    </row>
    <row r="1072" spans="1:8" x14ac:dyDescent="0.35">
      <c r="A1072" s="14">
        <v>87258</v>
      </c>
      <c r="B1072">
        <v>2407.703857421875</v>
      </c>
      <c r="C1072">
        <v>2.81439208984375</v>
      </c>
      <c r="D1072">
        <v>7.392120361328125</v>
      </c>
      <c r="E1072">
        <v>0.82725644571170365</v>
      </c>
      <c r="F1072">
        <v>3.745700359344482</v>
      </c>
      <c r="G1072">
        <v>3.7507882118225102</v>
      </c>
      <c r="H1072" s="15">
        <v>-999</v>
      </c>
    </row>
    <row r="1073" spans="1:8" x14ac:dyDescent="0.35">
      <c r="A1073" s="14">
        <v>87259</v>
      </c>
      <c r="B1073">
        <v>1382.529174804688</v>
      </c>
      <c r="C1073">
        <v>5.34649658203125</v>
      </c>
      <c r="D1073">
        <v>10.86068725585938</v>
      </c>
      <c r="E1073">
        <v>0.97868897265438026</v>
      </c>
      <c r="F1073">
        <v>5.371826171875</v>
      </c>
      <c r="G1073">
        <v>4.421973705291748</v>
      </c>
      <c r="H1073" s="15">
        <v>-999</v>
      </c>
    </row>
    <row r="1074" spans="1:8" x14ac:dyDescent="0.35">
      <c r="A1074" s="14">
        <v>87260</v>
      </c>
      <c r="B1074">
        <v>3794.035400390625</v>
      </c>
      <c r="C1074">
        <v>4.36578369140625</v>
      </c>
      <c r="D1074">
        <v>10.95419311523438</v>
      </c>
      <c r="E1074">
        <v>0.91695220783781006</v>
      </c>
      <c r="F1074">
        <v>3.1291599273681641</v>
      </c>
      <c r="G1074">
        <v>4.407771397382021E-3</v>
      </c>
      <c r="H1074" s="15">
        <v>-999</v>
      </c>
    </row>
    <row r="1075" spans="1:8" x14ac:dyDescent="0.35">
      <c r="A1075" s="14">
        <v>87261</v>
      </c>
      <c r="B1075">
        <v>885.37060546875</v>
      </c>
      <c r="C1075">
        <v>6.47174072265625</v>
      </c>
      <c r="D1075">
        <v>11.82730102539062</v>
      </c>
      <c r="E1075">
        <v>1.127433221464238</v>
      </c>
      <c r="F1075">
        <v>4.7349677085876456</v>
      </c>
      <c r="G1075">
        <v>8.0472011566162109</v>
      </c>
      <c r="H1075" s="15">
        <v>-999</v>
      </c>
    </row>
    <row r="1076" spans="1:8" x14ac:dyDescent="0.35">
      <c r="A1076" s="14">
        <v>87262</v>
      </c>
      <c r="B1076">
        <v>1139.094116210938</v>
      </c>
      <c r="C1076">
        <v>11.5841064453125</v>
      </c>
      <c r="D1076">
        <v>12.417724609375</v>
      </c>
      <c r="E1076">
        <v>1.303775981588865</v>
      </c>
      <c r="F1076">
        <v>4.91607666015625</v>
      </c>
      <c r="G1076">
        <v>5.1195178031921387</v>
      </c>
      <c r="H1076" s="15">
        <v>-999</v>
      </c>
    </row>
    <row r="1077" spans="1:8" x14ac:dyDescent="0.35">
      <c r="A1077" s="14">
        <v>87263</v>
      </c>
      <c r="B1077">
        <v>2157.410888671875</v>
      </c>
      <c r="C1077">
        <v>8.84228515625</v>
      </c>
      <c r="D1077">
        <v>12.393798828125</v>
      </c>
      <c r="E1077">
        <v>1.176785142491555</v>
      </c>
      <c r="F1077">
        <v>7.207085132598877</v>
      </c>
      <c r="G1077">
        <v>1.360363841056824</v>
      </c>
      <c r="H1077" s="15">
        <v>-999</v>
      </c>
    </row>
    <row r="1078" spans="1:8" x14ac:dyDescent="0.35">
      <c r="A1078" s="14">
        <v>87264</v>
      </c>
      <c r="B1078">
        <v>1310.5283203125</v>
      </c>
      <c r="C1078">
        <v>8.86590576171875</v>
      </c>
      <c r="D1078">
        <v>10.234375</v>
      </c>
      <c r="E1078">
        <v>1.0512456786894311</v>
      </c>
      <c r="F1078">
        <v>6.9093241691589364</v>
      </c>
      <c r="G1078">
        <v>5.4358763694763184</v>
      </c>
      <c r="H1078" s="15">
        <v>-999</v>
      </c>
    </row>
    <row r="1079" spans="1:8" x14ac:dyDescent="0.35">
      <c r="A1079" s="14">
        <v>87265</v>
      </c>
      <c r="B1079">
        <v>1208.808959960938</v>
      </c>
      <c r="C1079">
        <v>4.902435302734375</v>
      </c>
      <c r="D1079">
        <v>8.69366455078125</v>
      </c>
      <c r="E1079">
        <v>0.8930297170301037</v>
      </c>
      <c r="F1079">
        <v>7.0466442108154297</v>
      </c>
      <c r="G1079">
        <v>8.2909555435180664</v>
      </c>
      <c r="H1079" s="15">
        <v>-999</v>
      </c>
    </row>
    <row r="1080" spans="1:8" x14ac:dyDescent="0.35">
      <c r="A1080" s="14">
        <v>87266</v>
      </c>
      <c r="B1080">
        <v>2668.28564453125</v>
      </c>
      <c r="C1080">
        <v>3.9718017578125</v>
      </c>
      <c r="D1080">
        <v>7.352996826171875</v>
      </c>
      <c r="E1080">
        <v>0.84650269577731452</v>
      </c>
      <c r="F1080">
        <v>4.309694766998291</v>
      </c>
      <c r="G1080">
        <v>1.256523489952087</v>
      </c>
      <c r="H1080" s="15">
        <v>-999</v>
      </c>
    </row>
    <row r="1081" spans="1:8" x14ac:dyDescent="0.35">
      <c r="A1081" s="14">
        <v>87267</v>
      </c>
      <c r="B1081">
        <v>2870.577392578125</v>
      </c>
      <c r="C1081">
        <v>5.68377685546875</v>
      </c>
      <c r="D1081">
        <v>7.26275634765625</v>
      </c>
      <c r="E1081">
        <v>0.87590989371093908</v>
      </c>
      <c r="F1081">
        <v>3.482970237731934</v>
      </c>
      <c r="G1081">
        <v>1.5216356515884399</v>
      </c>
      <c r="H1081" s="15">
        <v>-999</v>
      </c>
    </row>
    <row r="1082" spans="1:8" x14ac:dyDescent="0.35">
      <c r="A1082" s="14">
        <v>87268</v>
      </c>
      <c r="B1082">
        <v>2573.42431640625</v>
      </c>
      <c r="C1082">
        <v>-0.741851806640625</v>
      </c>
      <c r="D1082">
        <v>6.245025634765625</v>
      </c>
      <c r="E1082">
        <v>0.79095766775541487</v>
      </c>
      <c r="F1082">
        <v>2.8317489624023442</v>
      </c>
      <c r="G1082">
        <v>3.266642808914185</v>
      </c>
      <c r="H1082" s="15">
        <v>-999</v>
      </c>
    </row>
    <row r="1083" spans="1:8" x14ac:dyDescent="0.35">
      <c r="A1083" s="14">
        <v>87269</v>
      </c>
      <c r="B1083">
        <v>1259.096557617188</v>
      </c>
      <c r="C1083">
        <v>-1.67059326171875</v>
      </c>
      <c r="D1083">
        <v>1.987091064453125</v>
      </c>
      <c r="E1083">
        <v>0.62636481757443174</v>
      </c>
      <c r="F1083">
        <v>1.6494626998901369</v>
      </c>
      <c r="G1083">
        <v>1.014362692832947</v>
      </c>
      <c r="H1083" s="15">
        <v>-999</v>
      </c>
    </row>
    <row r="1084" spans="1:8" x14ac:dyDescent="0.35">
      <c r="A1084" s="14">
        <v>87270</v>
      </c>
      <c r="B1084">
        <v>3227.1591796875</v>
      </c>
      <c r="C1084">
        <v>-2.0211181640625</v>
      </c>
      <c r="D1084">
        <v>3.58544921875</v>
      </c>
      <c r="E1084">
        <v>0.62291438088762852</v>
      </c>
      <c r="F1084">
        <v>1.401094436645508</v>
      </c>
      <c r="G1084">
        <v>2.694078907370567E-2</v>
      </c>
      <c r="H1084" s="15">
        <v>-999</v>
      </c>
    </row>
    <row r="1085" spans="1:8" x14ac:dyDescent="0.35">
      <c r="A1085" s="14">
        <v>87271</v>
      </c>
      <c r="B1085">
        <v>1399.673217773438</v>
      </c>
      <c r="C1085">
        <v>-3.61407470703125</v>
      </c>
      <c r="D1085">
        <v>3.62457275390625</v>
      </c>
      <c r="E1085">
        <v>0.62275580809504472</v>
      </c>
      <c r="F1085">
        <v>1.907288551330566</v>
      </c>
      <c r="G1085">
        <v>0.96330893039703369</v>
      </c>
      <c r="H1085" s="15">
        <v>-999</v>
      </c>
    </row>
    <row r="1086" spans="1:8" x14ac:dyDescent="0.35">
      <c r="A1086" s="14">
        <v>87272</v>
      </c>
      <c r="B1086">
        <v>837.369140625</v>
      </c>
      <c r="C1086">
        <v>1.259246826171875</v>
      </c>
      <c r="D1086">
        <v>4.901092529296875</v>
      </c>
      <c r="E1086">
        <v>0.71691829084874925</v>
      </c>
      <c r="F1086">
        <v>3.3144721984863281</v>
      </c>
      <c r="G1086">
        <v>3.205524206161499</v>
      </c>
      <c r="H1086" s="15">
        <v>-999</v>
      </c>
    </row>
    <row r="1087" spans="1:8" x14ac:dyDescent="0.35">
      <c r="A1087" s="14">
        <v>87273</v>
      </c>
      <c r="B1087">
        <v>841.94122314453125</v>
      </c>
      <c r="C1087">
        <v>5.62994384765625</v>
      </c>
      <c r="D1087">
        <v>11.39779663085938</v>
      </c>
      <c r="E1087">
        <v>1.087424106303118</v>
      </c>
      <c r="F1087">
        <v>3.2703337669372559</v>
      </c>
      <c r="G1087">
        <v>1.593508839607239</v>
      </c>
      <c r="H1087" s="15">
        <v>-999</v>
      </c>
    </row>
    <row r="1088" spans="1:8" x14ac:dyDescent="0.35">
      <c r="A1088" s="14">
        <v>87274</v>
      </c>
      <c r="B1088">
        <v>1091.092651367188</v>
      </c>
      <c r="C1088">
        <v>9.304290771484375</v>
      </c>
      <c r="D1088">
        <v>11.24993896484375</v>
      </c>
      <c r="E1088">
        <v>1.1898235860533251</v>
      </c>
      <c r="F1088">
        <v>4.122981071472168</v>
      </c>
      <c r="G1088">
        <v>1.0398794412612919</v>
      </c>
      <c r="H1088" s="15">
        <v>-999</v>
      </c>
    </row>
    <row r="1089" spans="1:8" x14ac:dyDescent="0.35">
      <c r="A1089" s="14">
        <v>87275</v>
      </c>
      <c r="B1089">
        <v>1767.685302734375</v>
      </c>
      <c r="C1089">
        <v>6.990447998046875</v>
      </c>
      <c r="D1089">
        <v>10.3746337890625</v>
      </c>
      <c r="E1089">
        <v>1.029046058107332</v>
      </c>
      <c r="F1089">
        <v>2.79706859588623</v>
      </c>
      <c r="G1089">
        <v>0.14551796019077301</v>
      </c>
      <c r="H1089" s="15">
        <v>-999</v>
      </c>
    </row>
    <row r="1090" spans="1:8" x14ac:dyDescent="0.35">
      <c r="A1090" s="14">
        <v>87276</v>
      </c>
      <c r="B1090">
        <v>1404.245239257812</v>
      </c>
      <c r="C1090">
        <v>2.83331298828125</v>
      </c>
      <c r="D1090">
        <v>8.717559814453125</v>
      </c>
      <c r="E1090">
        <v>0.9078500515495459</v>
      </c>
      <c r="F1090">
        <v>3.3347902297973628</v>
      </c>
      <c r="G1090">
        <v>3.092413954436779E-2</v>
      </c>
      <c r="H1090" s="15">
        <v>-999</v>
      </c>
    </row>
    <row r="1091" spans="1:8" x14ac:dyDescent="0.35">
      <c r="A1091" s="14">
        <v>87277</v>
      </c>
      <c r="B1091">
        <v>630.50537109375</v>
      </c>
      <c r="C1091">
        <v>4.35821533203125</v>
      </c>
      <c r="D1091">
        <v>7.7607421875</v>
      </c>
      <c r="E1091">
        <v>0.90572651021888362</v>
      </c>
      <c r="F1091">
        <v>3.291352272033691</v>
      </c>
      <c r="G1091">
        <v>1.1036421060562129</v>
      </c>
      <c r="H1091" s="15">
        <v>-999</v>
      </c>
    </row>
    <row r="1092" spans="1:8" x14ac:dyDescent="0.35">
      <c r="A1092" s="14">
        <v>87278</v>
      </c>
      <c r="B1092">
        <v>1388.243041992188</v>
      </c>
      <c r="C1092">
        <v>4.97613525390625</v>
      </c>
      <c r="D1092">
        <v>6.66796875</v>
      </c>
      <c r="E1092">
        <v>0.91375868581472064</v>
      </c>
      <c r="F1092">
        <v>1.4648504257202151</v>
      </c>
      <c r="G1092">
        <v>3.2920770347118378E-2</v>
      </c>
      <c r="H1092" s="15">
        <v>-999</v>
      </c>
    </row>
    <row r="1093" spans="1:8" x14ac:dyDescent="0.35">
      <c r="A1093" s="14">
        <v>87279</v>
      </c>
      <c r="B1093">
        <v>2068.265869140625</v>
      </c>
      <c r="C1093">
        <v>-0.304412841796875</v>
      </c>
      <c r="D1093">
        <v>5.7078857421875</v>
      </c>
      <c r="E1093">
        <v>0.72795023438451667</v>
      </c>
      <c r="F1093">
        <v>1.766115188598633</v>
      </c>
      <c r="G1093">
        <v>5.8220732025802144E-3</v>
      </c>
      <c r="H1093" s="15">
        <v>-999</v>
      </c>
    </row>
    <row r="1094" spans="1:8" x14ac:dyDescent="0.35">
      <c r="A1094" s="14">
        <v>87280</v>
      </c>
      <c r="B1094">
        <v>1913.975708007812</v>
      </c>
      <c r="C1094">
        <v>9.7137451171875E-2</v>
      </c>
      <c r="D1094">
        <v>1.93487548828125</v>
      </c>
      <c r="E1094">
        <v>0.62783366650664596</v>
      </c>
      <c r="F1094">
        <v>1.165338516235352</v>
      </c>
      <c r="G1094">
        <v>3.092413954436779E-2</v>
      </c>
      <c r="H1094" s="15">
        <v>-999</v>
      </c>
    </row>
    <row r="1095" spans="1:8" x14ac:dyDescent="0.35">
      <c r="A1095" s="14">
        <v>87281</v>
      </c>
      <c r="B1095">
        <v>1141.377563476562</v>
      </c>
      <c r="C1095">
        <v>1.690093994140625</v>
      </c>
      <c r="D1095">
        <v>2.655792236328125</v>
      </c>
      <c r="E1095">
        <v>0.64352192899183958</v>
      </c>
      <c r="F1095">
        <v>0.89349937438964844</v>
      </c>
      <c r="G1095">
        <v>5.6364405900239938E-2</v>
      </c>
      <c r="H1095" s="15">
        <v>-999</v>
      </c>
    </row>
    <row r="1096" spans="1:8" x14ac:dyDescent="0.35">
      <c r="A1096" s="14">
        <v>87282</v>
      </c>
      <c r="B1096">
        <v>1639.680541992188</v>
      </c>
      <c r="C1096">
        <v>-2.337646484375</v>
      </c>
      <c r="D1096">
        <v>2.119720458984375</v>
      </c>
      <c r="E1096">
        <v>0.59331768776724703</v>
      </c>
      <c r="F1096">
        <v>2.2288703918457031</v>
      </c>
      <c r="G1096">
        <v>1.5399369411170479E-2</v>
      </c>
      <c r="H1096" s="15">
        <v>-999</v>
      </c>
    </row>
    <row r="1097" spans="1:8" x14ac:dyDescent="0.35">
      <c r="A1097" s="14">
        <v>87283</v>
      </c>
      <c r="B1097">
        <v>1553.96337890625</v>
      </c>
      <c r="C1097">
        <v>-3.387298583984375</v>
      </c>
      <c r="D1097">
        <v>1.780487060546875</v>
      </c>
      <c r="E1097">
        <v>0.55366778920172666</v>
      </c>
      <c r="F1097">
        <v>2.1581087112426758</v>
      </c>
      <c r="G1097">
        <v>4.4997915392741561E-4</v>
      </c>
      <c r="H1097" s="15">
        <v>-999</v>
      </c>
    </row>
    <row r="1098" spans="1:8" x14ac:dyDescent="0.35">
      <c r="A1098" s="14">
        <v>87284</v>
      </c>
      <c r="B1098">
        <v>3350.592041015625</v>
      </c>
      <c r="C1098">
        <v>-3.028289794921875</v>
      </c>
      <c r="D1098">
        <v>2.913482666015625</v>
      </c>
      <c r="E1098">
        <v>0.53797375809261572</v>
      </c>
      <c r="F1098">
        <v>2.3392171859741211</v>
      </c>
      <c r="G1098">
        <v>0</v>
      </c>
      <c r="H1098" s="15">
        <v>-999</v>
      </c>
    </row>
    <row r="1099" spans="1:8" x14ac:dyDescent="0.35">
      <c r="A1099" s="14">
        <v>87285</v>
      </c>
      <c r="B1099">
        <v>3242.01708984375</v>
      </c>
      <c r="C1099">
        <v>-3.41375732421875</v>
      </c>
      <c r="D1099">
        <v>2.221954345703125</v>
      </c>
      <c r="E1099">
        <v>0.52888241442233797</v>
      </c>
      <c r="F1099">
        <v>2.2856206893920898</v>
      </c>
      <c r="G1099">
        <v>3.5461024381220341E-3</v>
      </c>
      <c r="H1099" s="15">
        <v>-999</v>
      </c>
    </row>
    <row r="1100" spans="1:8" x14ac:dyDescent="0.35">
      <c r="A1100" s="14">
        <v>87286</v>
      </c>
      <c r="B1100">
        <v>4142.61767578125</v>
      </c>
      <c r="C1100">
        <v>-4.52392578125</v>
      </c>
      <c r="D1100">
        <v>3.03741455078125</v>
      </c>
      <c r="E1100">
        <v>0.45193109823878092</v>
      </c>
      <c r="F1100">
        <v>2.672709465026855</v>
      </c>
      <c r="G1100">
        <v>0</v>
      </c>
      <c r="H1100" s="15">
        <v>-999</v>
      </c>
    </row>
    <row r="1101" spans="1:8" x14ac:dyDescent="0.35">
      <c r="A1101" s="14">
        <v>87287</v>
      </c>
      <c r="B1101">
        <v>4114.0458984375</v>
      </c>
      <c r="C1101">
        <v>-5.518798828125</v>
      </c>
      <c r="D1101">
        <v>2.12518310546875</v>
      </c>
      <c r="E1101">
        <v>0.4410141630673215</v>
      </c>
      <c r="F1101">
        <v>2.283167839050293</v>
      </c>
      <c r="G1101">
        <v>0</v>
      </c>
      <c r="H1101" s="15">
        <v>-999</v>
      </c>
    </row>
    <row r="1102" spans="1:8" x14ac:dyDescent="0.35">
      <c r="A1102" s="14">
        <v>87288</v>
      </c>
      <c r="B1102">
        <v>3896.896240234375</v>
      </c>
      <c r="C1102">
        <v>-5.51690673828125</v>
      </c>
      <c r="D1102">
        <v>3.339691162109375</v>
      </c>
      <c r="E1102">
        <v>0.4763353275885675</v>
      </c>
      <c r="F1102">
        <v>1.7934389114379881</v>
      </c>
      <c r="G1102">
        <v>0</v>
      </c>
      <c r="H1102" s="15">
        <v>-999</v>
      </c>
    </row>
    <row r="1103" spans="1:8" x14ac:dyDescent="0.35">
      <c r="A1103" s="14">
        <v>87289</v>
      </c>
      <c r="B1103">
        <v>1347.099609375</v>
      </c>
      <c r="C1103">
        <v>-3.716094970703125</v>
      </c>
      <c r="D1103">
        <v>2.4578857421875</v>
      </c>
      <c r="E1103">
        <v>0.57522670161082556</v>
      </c>
      <c r="F1103">
        <v>1.37201976776123</v>
      </c>
      <c r="G1103">
        <v>0.32127276062965388</v>
      </c>
      <c r="H1103" s="15">
        <v>-999</v>
      </c>
    </row>
    <row r="1104" spans="1:8" x14ac:dyDescent="0.35">
      <c r="A1104" s="14">
        <v>87290</v>
      </c>
      <c r="B1104">
        <v>996.2314453125</v>
      </c>
      <c r="C1104">
        <v>1.366973876953125</v>
      </c>
      <c r="D1104">
        <v>3.353851318359375</v>
      </c>
      <c r="E1104">
        <v>0.68244252868012223</v>
      </c>
      <c r="F1104">
        <v>1.753503799438477</v>
      </c>
      <c r="G1104">
        <v>0.35879272222518921</v>
      </c>
      <c r="H1104" s="15">
        <v>-999</v>
      </c>
    </row>
    <row r="1105" spans="1:8" x14ac:dyDescent="0.35">
      <c r="A1105" s="14">
        <v>87291</v>
      </c>
      <c r="B1105">
        <v>909.3726806640625</v>
      </c>
      <c r="C1105">
        <v>2.668914794921875</v>
      </c>
      <c r="D1105">
        <v>4.1475830078125</v>
      </c>
      <c r="E1105">
        <v>0.75841310394783112</v>
      </c>
      <c r="F1105">
        <v>4.0662312507629386</v>
      </c>
      <c r="G1105">
        <v>7.1004538536071777</v>
      </c>
      <c r="H1105" s="15">
        <v>-999</v>
      </c>
    </row>
    <row r="1106" spans="1:8" x14ac:dyDescent="0.35">
      <c r="A1106" s="14">
        <v>87292</v>
      </c>
      <c r="B1106">
        <v>1396.242797851562</v>
      </c>
      <c r="C1106">
        <v>2.820068359375</v>
      </c>
      <c r="D1106">
        <v>5.03265380859375</v>
      </c>
      <c r="E1106">
        <v>0.7640433190008874</v>
      </c>
      <c r="F1106">
        <v>1.7689170837402339</v>
      </c>
      <c r="G1106">
        <v>3.4674274921417241</v>
      </c>
      <c r="H1106" s="15">
        <v>-999</v>
      </c>
    </row>
    <row r="1107" spans="1:8" x14ac:dyDescent="0.35">
      <c r="A1107" s="14">
        <v>87293</v>
      </c>
      <c r="B1107">
        <v>2934.578369140625</v>
      </c>
      <c r="C1107">
        <v>0.144378662109375</v>
      </c>
      <c r="D1107">
        <v>5.25665283203125</v>
      </c>
      <c r="E1107">
        <v>0.6996026823718231</v>
      </c>
      <c r="F1107">
        <v>4.0774412155151367</v>
      </c>
      <c r="G1107">
        <v>4.4925837516784668</v>
      </c>
      <c r="H1107" s="15">
        <v>-999</v>
      </c>
    </row>
    <row r="1108" spans="1:8" x14ac:dyDescent="0.35">
      <c r="A1108" s="14">
        <v>87294</v>
      </c>
      <c r="B1108">
        <v>964.2296142578125</v>
      </c>
      <c r="C1108">
        <v>0.1575927734375</v>
      </c>
      <c r="D1108">
        <v>9.123138427734375</v>
      </c>
      <c r="E1108">
        <v>0.74775247739531292</v>
      </c>
      <c r="F1108">
        <v>4.7353181838989258</v>
      </c>
      <c r="G1108">
        <v>15.673548698425289</v>
      </c>
      <c r="H1108" s="15">
        <v>-999</v>
      </c>
    </row>
    <row r="1109" spans="1:8" x14ac:dyDescent="0.35">
      <c r="A1109" s="14">
        <v>87295</v>
      </c>
      <c r="B1109">
        <v>934.5137939453125</v>
      </c>
      <c r="C1109">
        <v>5.699859619140625</v>
      </c>
      <c r="D1109">
        <v>7.128997802734375</v>
      </c>
      <c r="E1109">
        <v>0.87773971473410128</v>
      </c>
      <c r="F1109">
        <v>8.0446691513061523</v>
      </c>
      <c r="G1109">
        <v>6.5786314010620117</v>
      </c>
      <c r="H1109" s="15">
        <v>-999</v>
      </c>
    </row>
    <row r="1110" spans="1:8" x14ac:dyDescent="0.35">
      <c r="A1110" s="14">
        <v>87296</v>
      </c>
      <c r="B1110">
        <v>1480.818237304688</v>
      </c>
      <c r="C1110">
        <v>4.1890869140625</v>
      </c>
      <c r="D1110">
        <v>9.83099365234375</v>
      </c>
      <c r="E1110">
        <v>0.90807967882442897</v>
      </c>
      <c r="F1110">
        <v>6.1330432891845703</v>
      </c>
      <c r="G1110">
        <v>6.0824532508850098</v>
      </c>
      <c r="H1110" s="15">
        <v>-999</v>
      </c>
    </row>
    <row r="1111" spans="1:8" x14ac:dyDescent="0.35">
      <c r="A1111" s="14">
        <v>87297</v>
      </c>
      <c r="B1111">
        <v>1687.682006835938</v>
      </c>
      <c r="C1111">
        <v>2.450653076171875</v>
      </c>
      <c r="D1111">
        <v>5.84271240234375</v>
      </c>
      <c r="E1111">
        <v>0.78104683184859847</v>
      </c>
      <c r="F1111">
        <v>3.389788150787354</v>
      </c>
      <c r="G1111">
        <v>1.3321406841278081</v>
      </c>
      <c r="H1111" s="15">
        <v>-999</v>
      </c>
    </row>
    <row r="1112" spans="1:8" x14ac:dyDescent="0.35">
      <c r="A1112" s="14">
        <v>87298</v>
      </c>
      <c r="B1112">
        <v>1401.959228515625</v>
      </c>
      <c r="C1112">
        <v>4.635040283203125</v>
      </c>
      <c r="D1112">
        <v>6.763671875</v>
      </c>
      <c r="E1112">
        <v>0.83928803520186568</v>
      </c>
      <c r="F1112">
        <v>3.392940998077393</v>
      </c>
      <c r="G1112">
        <v>7.3818750381469727</v>
      </c>
      <c r="H1112" s="15">
        <v>-999</v>
      </c>
    </row>
    <row r="1113" spans="1:8" x14ac:dyDescent="0.35">
      <c r="A1113" s="14">
        <v>87299</v>
      </c>
      <c r="B1113">
        <v>2545.99462890625</v>
      </c>
      <c r="C1113">
        <v>1.393402099609375</v>
      </c>
      <c r="D1113">
        <v>5.284912109375</v>
      </c>
      <c r="E1113">
        <v>0.74727114855659171</v>
      </c>
      <c r="F1113">
        <v>3.1536812782287602</v>
      </c>
      <c r="G1113">
        <v>1.9179221391677861</v>
      </c>
      <c r="H1113" s="15">
        <v>-999</v>
      </c>
    </row>
    <row r="1114" spans="1:8" x14ac:dyDescent="0.35">
      <c r="A1114" s="14">
        <v>87300</v>
      </c>
      <c r="B1114">
        <v>2661.427490234375</v>
      </c>
      <c r="C1114">
        <v>2.25885009765625</v>
      </c>
      <c r="D1114">
        <v>4.483551025390625</v>
      </c>
      <c r="E1114">
        <v>0.68003763179346521</v>
      </c>
      <c r="F1114">
        <v>4.9069685935974121</v>
      </c>
      <c r="G1114">
        <v>1.8227130174636841</v>
      </c>
      <c r="H1114" s="15">
        <v>-999</v>
      </c>
    </row>
    <row r="1115" spans="1:8" x14ac:dyDescent="0.35">
      <c r="A1115" s="14">
        <v>87301</v>
      </c>
      <c r="B1115">
        <v>921.94451904296875</v>
      </c>
      <c r="C1115">
        <v>3.18194580078125</v>
      </c>
      <c r="D1115">
        <v>8.465301513671875</v>
      </c>
      <c r="E1115">
        <v>0.83863917788829601</v>
      </c>
      <c r="F1115">
        <v>4.8376078605651864</v>
      </c>
      <c r="G1115">
        <v>7.7971343994140616</v>
      </c>
      <c r="H1115" s="15">
        <v>-999</v>
      </c>
    </row>
    <row r="1116" spans="1:8" x14ac:dyDescent="0.35">
      <c r="A1116" s="14">
        <v>87302</v>
      </c>
      <c r="B1116">
        <v>1747.113647460938</v>
      </c>
      <c r="C1116">
        <v>5.211395263671875</v>
      </c>
      <c r="D1116">
        <v>6.238494873046875</v>
      </c>
      <c r="E1116">
        <v>0.8752821198909656</v>
      </c>
      <c r="F1116">
        <v>5.3882904052734384</v>
      </c>
      <c r="G1116">
        <v>3.3793473243713379</v>
      </c>
      <c r="H1116" s="15">
        <v>-999</v>
      </c>
    </row>
    <row r="1117" spans="1:8" x14ac:dyDescent="0.35">
      <c r="A1117" s="14">
        <v>87303</v>
      </c>
      <c r="B1117">
        <v>1791.684692382812</v>
      </c>
      <c r="C1117">
        <v>3.592926025390625</v>
      </c>
      <c r="D1117">
        <v>6.837615966796875</v>
      </c>
      <c r="E1117">
        <v>0.85289330688754017</v>
      </c>
      <c r="F1117">
        <v>4.7861127853393546</v>
      </c>
      <c r="G1117">
        <v>3.1430315971374512</v>
      </c>
      <c r="H1117" s="15">
        <v>-999</v>
      </c>
    </row>
    <row r="1118" spans="1:8" x14ac:dyDescent="0.35">
      <c r="A1118" s="14">
        <v>87304</v>
      </c>
      <c r="B1118">
        <v>1037.374877929688</v>
      </c>
      <c r="C1118">
        <v>3.43609619140625</v>
      </c>
      <c r="D1118">
        <v>10.41488647460938</v>
      </c>
      <c r="E1118">
        <v>0.93647461672795718</v>
      </c>
      <c r="F1118">
        <v>4.6981854438781738</v>
      </c>
      <c r="G1118">
        <v>3.969498872756958</v>
      </c>
      <c r="H1118" s="15">
        <v>-999</v>
      </c>
    </row>
    <row r="1119" spans="1:8" x14ac:dyDescent="0.35">
      <c r="A1119" s="14">
        <v>87305</v>
      </c>
      <c r="B1119">
        <v>2855.719482421875</v>
      </c>
      <c r="C1119">
        <v>6.19964599609375</v>
      </c>
      <c r="D1119">
        <v>8.601226806640625</v>
      </c>
      <c r="E1119">
        <v>0.92126396188640569</v>
      </c>
      <c r="F1119">
        <v>4.6743645668029794</v>
      </c>
      <c r="G1119">
        <v>0.71880125999450684</v>
      </c>
      <c r="H1119" s="15">
        <v>-999</v>
      </c>
    </row>
    <row r="1120" spans="1:8" x14ac:dyDescent="0.35">
      <c r="A1120" s="14">
        <v>87306</v>
      </c>
      <c r="B1120">
        <v>3099.154541015625</v>
      </c>
      <c r="C1120">
        <v>4.9156494140625</v>
      </c>
      <c r="D1120">
        <v>9.50152587890625</v>
      </c>
      <c r="E1120">
        <v>0.88009979521092352</v>
      </c>
      <c r="F1120">
        <v>4.7342672348022461</v>
      </c>
      <c r="G1120">
        <v>0.1094596236944199</v>
      </c>
      <c r="H1120" s="15">
        <v>-999</v>
      </c>
    </row>
    <row r="1121" spans="1:8" x14ac:dyDescent="0.35">
      <c r="A1121" s="14">
        <v>87307</v>
      </c>
      <c r="B1121">
        <v>1814.542358398438</v>
      </c>
      <c r="C1121">
        <v>1.691986083984375</v>
      </c>
      <c r="D1121">
        <v>8.987213134765625</v>
      </c>
      <c r="E1121">
        <v>0.79763965012360061</v>
      </c>
      <c r="F1121">
        <v>5.2331042289733887</v>
      </c>
      <c r="G1121">
        <v>0.23573142290115359</v>
      </c>
      <c r="H1121" s="15">
        <v>-999</v>
      </c>
    </row>
    <row r="1122" spans="1:8" x14ac:dyDescent="0.35">
      <c r="A1122" s="14">
        <v>87308</v>
      </c>
      <c r="B1122">
        <v>3141.442138671875</v>
      </c>
      <c r="C1122">
        <v>2.444976806640625</v>
      </c>
      <c r="D1122">
        <v>8.484893798828125</v>
      </c>
      <c r="E1122">
        <v>0.70546646343061159</v>
      </c>
      <c r="F1122">
        <v>7.1331701278686523</v>
      </c>
      <c r="G1122">
        <v>5.112675666809082</v>
      </c>
      <c r="H1122" s="15">
        <v>-999</v>
      </c>
    </row>
    <row r="1123" spans="1:8" x14ac:dyDescent="0.35">
      <c r="A1123" s="14">
        <v>87309</v>
      </c>
      <c r="B1123">
        <v>1985.9765625</v>
      </c>
      <c r="C1123">
        <v>3.73370361328125</v>
      </c>
      <c r="D1123">
        <v>8.8262939453125</v>
      </c>
      <c r="E1123">
        <v>0.80188080883412349</v>
      </c>
      <c r="F1123">
        <v>6.5450043678283691</v>
      </c>
      <c r="G1123">
        <v>0.77620524168014526</v>
      </c>
      <c r="H1123" s="15">
        <v>-999</v>
      </c>
    </row>
    <row r="1124" spans="1:8" x14ac:dyDescent="0.35">
      <c r="A1124" s="14">
        <v>87310</v>
      </c>
      <c r="B1124">
        <v>1543.677612304688</v>
      </c>
      <c r="C1124">
        <v>4.880706787109375</v>
      </c>
      <c r="D1124">
        <v>6.76800537109375</v>
      </c>
      <c r="E1124">
        <v>0.86943777747886164</v>
      </c>
      <c r="F1124">
        <v>5.1301140785217294</v>
      </c>
      <c r="G1124">
        <v>2.7223365306854248</v>
      </c>
      <c r="H1124" s="15">
        <v>-999</v>
      </c>
    </row>
    <row r="1125" spans="1:8" x14ac:dyDescent="0.35">
      <c r="A1125" s="14">
        <v>87311</v>
      </c>
      <c r="B1125">
        <v>4966.64208984375</v>
      </c>
      <c r="C1125">
        <v>4.13818359375E-2</v>
      </c>
      <c r="D1125">
        <v>4.48681640625</v>
      </c>
      <c r="E1125">
        <v>0.60658783563294894</v>
      </c>
      <c r="F1125">
        <v>4.0185894966125488</v>
      </c>
      <c r="G1125">
        <v>0.15950509905815119</v>
      </c>
      <c r="H1125" s="15">
        <v>-999</v>
      </c>
    </row>
    <row r="1126" spans="1:8" x14ac:dyDescent="0.35">
      <c r="A1126" s="14">
        <v>87312</v>
      </c>
      <c r="B1126">
        <v>2942.578125</v>
      </c>
      <c r="C1126">
        <v>0.38531494140625</v>
      </c>
      <c r="D1126">
        <v>5.429534912109375</v>
      </c>
      <c r="E1126">
        <v>0.58088900169310542</v>
      </c>
      <c r="F1126">
        <v>4.1548590660095206</v>
      </c>
      <c r="G1126">
        <v>1.5045012235641479</v>
      </c>
      <c r="H1126" s="15">
        <v>-999</v>
      </c>
    </row>
    <row r="1127" spans="1:8" x14ac:dyDescent="0.35">
      <c r="A1127" s="14">
        <v>87313</v>
      </c>
      <c r="B1127">
        <v>2979.152099609375</v>
      </c>
      <c r="C1127">
        <v>0.58087158203125</v>
      </c>
      <c r="D1127">
        <v>3.5028076171875</v>
      </c>
      <c r="E1127">
        <v>0.60057147605515704</v>
      </c>
      <c r="F1127">
        <v>1.8148078918457029</v>
      </c>
      <c r="G1127">
        <v>0.48943111300468439</v>
      </c>
      <c r="H1127" s="15">
        <v>-999</v>
      </c>
    </row>
    <row r="1128" spans="1:8" x14ac:dyDescent="0.35">
      <c r="A1128" s="14">
        <v>87314</v>
      </c>
      <c r="B1128">
        <v>2075.1240234375</v>
      </c>
      <c r="C1128">
        <v>0.253021240234375</v>
      </c>
      <c r="D1128">
        <v>3.03961181640625</v>
      </c>
      <c r="E1128">
        <v>0.65082036143028321</v>
      </c>
      <c r="F1128">
        <v>5.1034908294677734</v>
      </c>
      <c r="G1128">
        <v>4.298220157623291</v>
      </c>
      <c r="H1128" s="15">
        <v>-999</v>
      </c>
    </row>
    <row r="1129" spans="1:8" x14ac:dyDescent="0.35">
      <c r="A1129" s="14">
        <v>87315</v>
      </c>
      <c r="B1129">
        <v>1321.955932617188</v>
      </c>
      <c r="C1129">
        <v>1.4586181640625</v>
      </c>
      <c r="D1129">
        <v>4.14105224609375</v>
      </c>
      <c r="E1129">
        <v>0.73754871352139229</v>
      </c>
      <c r="F1129">
        <v>5.6790452003479004</v>
      </c>
      <c r="G1129">
        <v>3.4026556015014648</v>
      </c>
      <c r="H1129" s="15">
        <v>-999</v>
      </c>
    </row>
    <row r="1130" spans="1:8" x14ac:dyDescent="0.35">
      <c r="A1130" s="14">
        <v>87316</v>
      </c>
      <c r="B1130">
        <v>2778.002197265625</v>
      </c>
      <c r="C1130">
        <v>-0.869415283203125</v>
      </c>
      <c r="D1130">
        <v>5.95361328125</v>
      </c>
      <c r="E1130">
        <v>0.64093028841431188</v>
      </c>
      <c r="F1130">
        <v>3.423067569732666</v>
      </c>
      <c r="G1130">
        <v>0.1058702617883682</v>
      </c>
      <c r="H1130" s="15">
        <v>-999</v>
      </c>
    </row>
    <row r="1131" spans="1:8" x14ac:dyDescent="0.35">
      <c r="A1131" s="14">
        <v>87317</v>
      </c>
      <c r="B1131">
        <v>3021.439697265625</v>
      </c>
      <c r="C1131">
        <v>1.395294189453125</v>
      </c>
      <c r="D1131">
        <v>5.429534912109375</v>
      </c>
      <c r="E1131">
        <v>0.66472738948610188</v>
      </c>
      <c r="F1131">
        <v>3.1326627731323242</v>
      </c>
      <c r="G1131">
        <v>9.1447442770004272E-2</v>
      </c>
      <c r="H1131" s="15">
        <v>-999</v>
      </c>
    </row>
    <row r="1132" spans="1:8" x14ac:dyDescent="0.35">
      <c r="A1132" s="14">
        <v>87318</v>
      </c>
      <c r="B1132">
        <v>4124.33203125</v>
      </c>
      <c r="C1132">
        <v>0.591278076171875</v>
      </c>
      <c r="D1132">
        <v>8.53271484375</v>
      </c>
      <c r="E1132">
        <v>0.64100557756272702</v>
      </c>
      <c r="F1132">
        <v>3.8346786499023442</v>
      </c>
      <c r="G1132">
        <v>1.398008200339973E-3</v>
      </c>
      <c r="H1132" s="15">
        <v>-999</v>
      </c>
    </row>
    <row r="1133" spans="1:8" x14ac:dyDescent="0.35">
      <c r="A1133" s="14">
        <v>87319</v>
      </c>
      <c r="B1133">
        <v>5887.81689453125</v>
      </c>
      <c r="C1133">
        <v>-1.52886962890625</v>
      </c>
      <c r="D1133">
        <v>10.14413452148438</v>
      </c>
      <c r="E1133">
        <v>0.64163668519865968</v>
      </c>
      <c r="F1133">
        <v>3.8938803672790532</v>
      </c>
      <c r="G1133">
        <v>0.1309017539024353</v>
      </c>
      <c r="H1133" s="15">
        <v>-999</v>
      </c>
    </row>
    <row r="1134" spans="1:8" x14ac:dyDescent="0.35">
      <c r="A1134" s="14">
        <v>87320</v>
      </c>
      <c r="B1134">
        <v>2197.412353515625</v>
      </c>
      <c r="C1134">
        <v>5.5987548828125</v>
      </c>
      <c r="D1134">
        <v>13.4735107421875</v>
      </c>
      <c r="E1134">
        <v>1.0620350729606289</v>
      </c>
      <c r="F1134">
        <v>5.6706380844116211</v>
      </c>
      <c r="G1134">
        <v>13.058915138244631</v>
      </c>
      <c r="H1134" s="15">
        <v>-999</v>
      </c>
    </row>
    <row r="1135" spans="1:8" x14ac:dyDescent="0.35">
      <c r="A1135" s="14">
        <v>87321</v>
      </c>
      <c r="B1135">
        <v>2995.151611328125</v>
      </c>
      <c r="C1135">
        <v>10.99172973632812</v>
      </c>
      <c r="D1135">
        <v>16.831146240234379</v>
      </c>
      <c r="E1135">
        <v>1.435359106126592</v>
      </c>
      <c r="F1135">
        <v>5.0026025772094727</v>
      </c>
      <c r="G1135">
        <v>12.235859870910639</v>
      </c>
      <c r="H1135" s="15">
        <v>-999</v>
      </c>
    </row>
    <row r="1136" spans="1:8" x14ac:dyDescent="0.35">
      <c r="A1136" s="14">
        <v>87322</v>
      </c>
      <c r="B1136">
        <v>2805.431884765625</v>
      </c>
      <c r="C1136">
        <v>9.852264404296875</v>
      </c>
      <c r="D1136">
        <v>15.12405395507812</v>
      </c>
      <c r="E1136">
        <v>1.3518004793024829</v>
      </c>
      <c r="F1136">
        <v>4.7486295700073242</v>
      </c>
      <c r="G1136">
        <v>5.8395309448242188</v>
      </c>
      <c r="H1136" s="15">
        <v>-999</v>
      </c>
    </row>
    <row r="1137" spans="1:8" x14ac:dyDescent="0.35">
      <c r="A1137" s="14">
        <v>87323</v>
      </c>
      <c r="B1137">
        <v>2951.722412109375</v>
      </c>
      <c r="C1137">
        <v>2.48748779296875</v>
      </c>
      <c r="D1137">
        <v>10.41268920898438</v>
      </c>
      <c r="E1137">
        <v>0.90858607972917982</v>
      </c>
      <c r="F1137">
        <v>3.7891383171081539</v>
      </c>
      <c r="G1137">
        <v>0.22214679419994349</v>
      </c>
      <c r="H1137" s="15">
        <v>-999</v>
      </c>
    </row>
    <row r="1138" spans="1:8" x14ac:dyDescent="0.35">
      <c r="A1138" s="14">
        <v>87324</v>
      </c>
      <c r="B1138">
        <v>4621.490234375</v>
      </c>
      <c r="C1138">
        <v>0.191619873046875</v>
      </c>
      <c r="D1138">
        <v>9.400421142578125</v>
      </c>
      <c r="E1138">
        <v>0.68361649985977924</v>
      </c>
      <c r="F1138">
        <v>3.4500412940978999</v>
      </c>
      <c r="G1138">
        <v>6.9868157152086496E-4</v>
      </c>
      <c r="H1138" s="15">
        <v>-999</v>
      </c>
    </row>
    <row r="1139" spans="1:8" x14ac:dyDescent="0.35">
      <c r="A1139" s="14">
        <v>87325</v>
      </c>
      <c r="B1139">
        <v>2744.858642578125</v>
      </c>
      <c r="C1139">
        <v>4.700225830078125</v>
      </c>
      <c r="D1139">
        <v>11.00201416015625</v>
      </c>
      <c r="E1139">
        <v>0.86238861555930713</v>
      </c>
      <c r="F1139">
        <v>7.5591440200805664</v>
      </c>
      <c r="G1139">
        <v>5.662696361541748</v>
      </c>
      <c r="H1139" s="15">
        <v>-999</v>
      </c>
    </row>
    <row r="1140" spans="1:8" x14ac:dyDescent="0.35">
      <c r="A1140" s="14">
        <v>87326</v>
      </c>
      <c r="B1140">
        <v>3042.011474609375</v>
      </c>
      <c r="C1140">
        <v>5.308685302734375</v>
      </c>
      <c r="D1140">
        <v>9.3558349609375</v>
      </c>
      <c r="E1140">
        <v>0.83571219383201212</v>
      </c>
      <c r="F1140">
        <v>7.0046072006225586</v>
      </c>
      <c r="G1140">
        <v>2.50653363764286E-3</v>
      </c>
      <c r="H1140" s="15">
        <v>-999</v>
      </c>
    </row>
    <row r="1141" spans="1:8" x14ac:dyDescent="0.35">
      <c r="A1141" s="14">
        <v>87327</v>
      </c>
      <c r="B1141">
        <v>2757.430419921875</v>
      </c>
      <c r="C1141">
        <v>2.612213134765625</v>
      </c>
      <c r="D1141">
        <v>6.425506591796875</v>
      </c>
      <c r="E1141">
        <v>0.75446263798323498</v>
      </c>
      <c r="F1141">
        <v>4.249091625213623</v>
      </c>
      <c r="G1141">
        <v>0.97892862558364868</v>
      </c>
      <c r="H1141" s="15">
        <v>-999</v>
      </c>
    </row>
    <row r="1142" spans="1:8" x14ac:dyDescent="0.35">
      <c r="A1142" s="14">
        <v>87328</v>
      </c>
      <c r="B1142">
        <v>4056.900390625</v>
      </c>
      <c r="C1142">
        <v>2.521514892578125</v>
      </c>
      <c r="D1142">
        <v>7.136627197265625</v>
      </c>
      <c r="E1142">
        <v>0.7604526759053517</v>
      </c>
      <c r="F1142">
        <v>3.560738086700439</v>
      </c>
      <c r="G1142">
        <v>1.0081344842910771</v>
      </c>
      <c r="H1142" s="15">
        <v>-999</v>
      </c>
    </row>
    <row r="1143" spans="1:8" x14ac:dyDescent="0.35">
      <c r="A1143" s="14">
        <v>87329</v>
      </c>
      <c r="B1143">
        <v>6847.84619140625</v>
      </c>
      <c r="C1143">
        <v>-0.935546875</v>
      </c>
      <c r="D1143">
        <v>8.877410888671875</v>
      </c>
      <c r="E1143">
        <v>0.62562432395735046</v>
      </c>
      <c r="F1143">
        <v>4.7563362121582031</v>
      </c>
      <c r="G1143">
        <v>8.3546724319458008</v>
      </c>
      <c r="H1143" s="15">
        <v>-999</v>
      </c>
    </row>
    <row r="1144" spans="1:8" x14ac:dyDescent="0.35">
      <c r="A1144" s="14">
        <v>87330</v>
      </c>
      <c r="B1144">
        <v>6011.2470703125</v>
      </c>
      <c r="C1144">
        <v>1.37640380859375</v>
      </c>
      <c r="D1144">
        <v>7.961883544921875</v>
      </c>
      <c r="E1144">
        <v>0.72154854009575287</v>
      </c>
      <c r="F1144">
        <v>5.1266112327575684</v>
      </c>
      <c r="G1144">
        <v>0.23426096141338351</v>
      </c>
      <c r="H1144" s="15">
        <v>-999</v>
      </c>
    </row>
    <row r="1145" spans="1:8" x14ac:dyDescent="0.35">
      <c r="A1145" s="14">
        <v>87331</v>
      </c>
      <c r="B1145">
        <v>2375.704833984375</v>
      </c>
      <c r="C1145">
        <v>4.471588134765625</v>
      </c>
      <c r="D1145">
        <v>9.791839599609375</v>
      </c>
      <c r="E1145">
        <v>0.80981796384480842</v>
      </c>
      <c r="F1145">
        <v>7.429530143737793</v>
      </c>
      <c r="G1145">
        <v>0.90114903450012207</v>
      </c>
      <c r="H1145" s="15">
        <v>-999</v>
      </c>
    </row>
    <row r="1146" spans="1:8" x14ac:dyDescent="0.35">
      <c r="A1146" s="14">
        <v>87332</v>
      </c>
      <c r="B1146">
        <v>2249.986083984375</v>
      </c>
      <c r="C1146">
        <v>3.35198974609375</v>
      </c>
      <c r="D1146">
        <v>9.09051513671875</v>
      </c>
      <c r="E1146">
        <v>0.82368752419327018</v>
      </c>
      <c r="F1146">
        <v>7.0620579719543457</v>
      </c>
      <c r="G1146">
        <v>1.4170418977737429</v>
      </c>
      <c r="H1146" s="15">
        <v>-999</v>
      </c>
    </row>
    <row r="1147" spans="1:8" x14ac:dyDescent="0.35">
      <c r="A1147" s="14">
        <v>87333</v>
      </c>
      <c r="B1147">
        <v>4180.3330078125</v>
      </c>
      <c r="C1147">
        <v>3.703460693359375</v>
      </c>
      <c r="D1147">
        <v>7.955352783203125</v>
      </c>
      <c r="E1147">
        <v>0.84413657623774052</v>
      </c>
      <c r="F1147">
        <v>6.6921334266662598</v>
      </c>
      <c r="G1147">
        <v>9.2653827667236328</v>
      </c>
      <c r="H1147" s="15">
        <v>-999</v>
      </c>
    </row>
    <row r="1148" spans="1:8" x14ac:dyDescent="0.35">
      <c r="A1148" s="14">
        <v>87334</v>
      </c>
      <c r="B1148">
        <v>3036.295166015625</v>
      </c>
      <c r="C1148">
        <v>3.171539306640625</v>
      </c>
      <c r="D1148">
        <v>4.606414794921875</v>
      </c>
      <c r="E1148">
        <v>0.75794820428765919</v>
      </c>
      <c r="F1148">
        <v>5.4723644256591797</v>
      </c>
      <c r="G1148">
        <v>5.936007022857666</v>
      </c>
      <c r="H1148" s="15">
        <v>-999</v>
      </c>
    </row>
    <row r="1149" spans="1:8" x14ac:dyDescent="0.35">
      <c r="A1149" s="14">
        <v>87335</v>
      </c>
      <c r="B1149">
        <v>2796.287841796875</v>
      </c>
      <c r="C1149">
        <v>2.826690673828125</v>
      </c>
      <c r="D1149">
        <v>6.737579345703125</v>
      </c>
      <c r="E1149">
        <v>0.70518737989330005</v>
      </c>
      <c r="F1149">
        <v>4.4393086433410636</v>
      </c>
      <c r="G1149">
        <v>4.1004780679941177E-2</v>
      </c>
      <c r="H1149" s="15">
        <v>-999</v>
      </c>
    </row>
    <row r="1150" spans="1:8" x14ac:dyDescent="0.35">
      <c r="A1150" s="14">
        <v>87336</v>
      </c>
      <c r="B1150">
        <v>1710.539672851562</v>
      </c>
      <c r="C1150">
        <v>5.585540771484375</v>
      </c>
      <c r="D1150">
        <v>10.32244873046875</v>
      </c>
      <c r="E1150">
        <v>1.014897633521068</v>
      </c>
      <c r="F1150">
        <v>7.1286163330078116</v>
      </c>
      <c r="G1150">
        <v>1.232637405395508</v>
      </c>
      <c r="H1150" s="15">
        <v>-999</v>
      </c>
    </row>
    <row r="1151" spans="1:8" x14ac:dyDescent="0.35">
      <c r="A1151" s="14">
        <v>87337</v>
      </c>
      <c r="B1151">
        <v>2563.138427734375</v>
      </c>
      <c r="C1151">
        <v>8.75628662109375</v>
      </c>
      <c r="D1151">
        <v>10.81393432617188</v>
      </c>
      <c r="E1151">
        <v>1.099072303827699</v>
      </c>
      <c r="F1151">
        <v>5.911649227142334</v>
      </c>
      <c r="G1151">
        <v>7.2003631591796884</v>
      </c>
      <c r="H1151" s="15">
        <v>-999</v>
      </c>
    </row>
    <row r="1152" spans="1:8" x14ac:dyDescent="0.35">
      <c r="A1152" s="14">
        <v>87338</v>
      </c>
      <c r="B1152">
        <v>5381.51416015625</v>
      </c>
      <c r="C1152">
        <v>4.6180419921875</v>
      </c>
      <c r="D1152">
        <v>9.58526611328125</v>
      </c>
      <c r="E1152">
        <v>0.83676220692119685</v>
      </c>
      <c r="F1152">
        <v>7.7556657791137704</v>
      </c>
      <c r="G1152">
        <v>4.2277145385742188</v>
      </c>
      <c r="H1152" s="15">
        <v>-999</v>
      </c>
    </row>
    <row r="1153" spans="1:8" x14ac:dyDescent="0.35">
      <c r="A1153" s="14">
        <v>87339</v>
      </c>
      <c r="B1153">
        <v>2492.279296875</v>
      </c>
      <c r="C1153">
        <v>2.047210693359375</v>
      </c>
      <c r="D1153">
        <v>4.649932861328125</v>
      </c>
      <c r="E1153">
        <v>0.76103978773861869</v>
      </c>
      <c r="F1153">
        <v>6.1141266822814941</v>
      </c>
      <c r="G1153">
        <v>2.9969227313995361</v>
      </c>
      <c r="H1153" s="15">
        <v>-999</v>
      </c>
    </row>
    <row r="1154" spans="1:8" x14ac:dyDescent="0.35">
      <c r="A1154" s="14">
        <v>87340</v>
      </c>
      <c r="B1154">
        <v>1939.119506835938</v>
      </c>
      <c r="C1154">
        <v>0.369232177734375</v>
      </c>
      <c r="D1154">
        <v>5.0391845703125</v>
      </c>
      <c r="E1154">
        <v>0.72316693747068639</v>
      </c>
      <c r="F1154">
        <v>5.8857264518737793</v>
      </c>
      <c r="G1154">
        <v>4.4348921775817871</v>
      </c>
      <c r="H1154" s="15">
        <v>-999</v>
      </c>
    </row>
    <row r="1155" spans="1:8" x14ac:dyDescent="0.35">
      <c r="A1155" s="14">
        <v>87341</v>
      </c>
      <c r="B1155">
        <v>5808.955078125</v>
      </c>
      <c r="C1155">
        <v>-2.4283447265625</v>
      </c>
      <c r="D1155">
        <v>6.995269775390625</v>
      </c>
      <c r="E1155">
        <v>0.65963745445904731</v>
      </c>
      <c r="F1155">
        <v>2.5536050796508789</v>
      </c>
      <c r="G1155">
        <v>2.9032075777649879E-2</v>
      </c>
      <c r="H1155" s="15">
        <v>-999</v>
      </c>
    </row>
    <row r="1156" spans="1:8" x14ac:dyDescent="0.35">
      <c r="A1156" s="14">
        <v>87342</v>
      </c>
      <c r="B1156">
        <v>2140.266845703125</v>
      </c>
      <c r="C1156">
        <v>6.82415771484375</v>
      </c>
      <c r="D1156">
        <v>12.7113037109375</v>
      </c>
      <c r="E1156">
        <v>1.1539714964044301</v>
      </c>
      <c r="F1156">
        <v>6.5887928009033203</v>
      </c>
      <c r="G1156">
        <v>2.5964806079864502</v>
      </c>
      <c r="H1156" s="15">
        <v>-999</v>
      </c>
    </row>
    <row r="1157" spans="1:8" x14ac:dyDescent="0.35">
      <c r="A1157" s="14">
        <v>87343</v>
      </c>
      <c r="B1157">
        <v>5963.24560546875</v>
      </c>
      <c r="C1157">
        <v>3.6666259765625</v>
      </c>
      <c r="D1157">
        <v>12.67214965820312</v>
      </c>
      <c r="E1157">
        <v>1.0009327329628099</v>
      </c>
      <c r="F1157">
        <v>6.2665104866027832</v>
      </c>
      <c r="G1157">
        <v>1.016039634123445E-3</v>
      </c>
      <c r="H1157" s="15">
        <v>-999</v>
      </c>
    </row>
    <row r="1158" spans="1:8" x14ac:dyDescent="0.35">
      <c r="A1158" s="14">
        <v>87344</v>
      </c>
      <c r="B1158">
        <v>9887.943359375</v>
      </c>
      <c r="C1158">
        <v>1.37640380859375</v>
      </c>
      <c r="D1158">
        <v>15.25344848632812</v>
      </c>
      <c r="E1158">
        <v>0.87413574826657581</v>
      </c>
      <c r="F1158">
        <v>2.861174583435059</v>
      </c>
      <c r="G1158">
        <v>5.6970748119056225E-7</v>
      </c>
      <c r="H1158" s="15">
        <v>-999</v>
      </c>
    </row>
    <row r="1159" spans="1:8" x14ac:dyDescent="0.35">
      <c r="A1159" s="14">
        <v>87345</v>
      </c>
      <c r="B1159">
        <v>9788.509765625</v>
      </c>
      <c r="C1159">
        <v>4.295867919921875</v>
      </c>
      <c r="D1159">
        <v>17.610748291015621</v>
      </c>
      <c r="E1159">
        <v>1.023454023814564</v>
      </c>
      <c r="F1159">
        <v>3.5712475776672359</v>
      </c>
      <c r="G1159">
        <v>5.6970748119056225E-7</v>
      </c>
      <c r="H1159" s="15">
        <v>-999</v>
      </c>
    </row>
    <row r="1160" spans="1:8" x14ac:dyDescent="0.35">
      <c r="A1160" s="14">
        <v>87346</v>
      </c>
      <c r="B1160">
        <v>9826.2255859375</v>
      </c>
      <c r="C1160">
        <v>7.2115478515625</v>
      </c>
      <c r="D1160">
        <v>17.37371826171875</v>
      </c>
      <c r="E1160">
        <v>1.1460424369614119</v>
      </c>
      <c r="F1160">
        <v>3.4031000137329102</v>
      </c>
      <c r="G1160">
        <v>1.5874078273773189</v>
      </c>
      <c r="H1160" s="15">
        <v>-999</v>
      </c>
    </row>
    <row r="1161" spans="1:8" x14ac:dyDescent="0.35">
      <c r="A1161" s="14">
        <v>87347</v>
      </c>
      <c r="B1161">
        <v>3148.30029296875</v>
      </c>
      <c r="C1161">
        <v>2.929656982421875</v>
      </c>
      <c r="D1161">
        <v>10.06149291992188</v>
      </c>
      <c r="E1161">
        <v>0.92726029246494079</v>
      </c>
      <c r="F1161">
        <v>3.0121574401855469</v>
      </c>
      <c r="G1161">
        <v>1.016039634123445E-3</v>
      </c>
      <c r="H1161" s="15">
        <v>-999</v>
      </c>
    </row>
    <row r="1162" spans="1:8" x14ac:dyDescent="0.35">
      <c r="A1162" s="14">
        <v>87348</v>
      </c>
      <c r="B1162">
        <v>9111.9169921875</v>
      </c>
      <c r="C1162">
        <v>2.99957275390625</v>
      </c>
      <c r="D1162">
        <v>11.56417846679688</v>
      </c>
      <c r="E1162">
        <v>0.82744926354077908</v>
      </c>
      <c r="F1162">
        <v>3.0191636085510249</v>
      </c>
      <c r="G1162">
        <v>0</v>
      </c>
      <c r="H1162" s="15">
        <v>-999</v>
      </c>
    </row>
    <row r="1163" spans="1:8" x14ac:dyDescent="0.35">
      <c r="A1163" s="14">
        <v>87349</v>
      </c>
      <c r="B1163">
        <v>4279.763671875</v>
      </c>
      <c r="C1163">
        <v>2.254119873046875</v>
      </c>
      <c r="D1163">
        <v>8.413116455078125</v>
      </c>
      <c r="E1163">
        <v>0.76421064013177475</v>
      </c>
      <c r="F1163">
        <v>2.565165519714355</v>
      </c>
      <c r="G1163">
        <v>0</v>
      </c>
      <c r="H1163" s="15">
        <v>-999</v>
      </c>
    </row>
    <row r="1164" spans="1:8" x14ac:dyDescent="0.35">
      <c r="A1164" s="14">
        <v>87350</v>
      </c>
      <c r="B1164">
        <v>10465.10546875</v>
      </c>
      <c r="C1164">
        <v>2.2786865234375</v>
      </c>
      <c r="D1164">
        <v>12.638427734375</v>
      </c>
      <c r="E1164">
        <v>0.81857693612275528</v>
      </c>
      <c r="F1164">
        <v>0.97582244873046875</v>
      </c>
      <c r="G1164">
        <v>7.8841187059879303E-2</v>
      </c>
      <c r="H1164" s="15">
        <v>-999</v>
      </c>
    </row>
    <row r="1165" spans="1:8" x14ac:dyDescent="0.35">
      <c r="A1165" s="14">
        <v>87351</v>
      </c>
      <c r="B1165">
        <v>4541.4873046875</v>
      </c>
      <c r="C1165">
        <v>4.33270263671875</v>
      </c>
      <c r="D1165">
        <v>8.63385009765625</v>
      </c>
      <c r="E1165">
        <v>0.84152674248073833</v>
      </c>
      <c r="F1165">
        <v>4.3279109001159668</v>
      </c>
      <c r="G1165">
        <v>0.79950088262557983</v>
      </c>
      <c r="H1165" s="15">
        <v>-999</v>
      </c>
    </row>
    <row r="1166" spans="1:8" x14ac:dyDescent="0.35">
      <c r="A1166" s="14">
        <v>87352</v>
      </c>
      <c r="B1166">
        <v>3731.176025390625</v>
      </c>
      <c r="C1166">
        <v>3.8773193359375</v>
      </c>
      <c r="D1166">
        <v>6.28851318359375</v>
      </c>
      <c r="E1166">
        <v>0.78065319059513116</v>
      </c>
      <c r="F1166">
        <v>6.7233109474182129</v>
      </c>
      <c r="G1166">
        <v>2.1264269351959229</v>
      </c>
      <c r="H1166" s="15">
        <v>-999</v>
      </c>
    </row>
    <row r="1167" spans="1:8" x14ac:dyDescent="0.35">
      <c r="A1167" s="14">
        <v>87353</v>
      </c>
      <c r="B1167">
        <v>7955.31005859375</v>
      </c>
      <c r="C1167">
        <v>2.4383544921875E-2</v>
      </c>
      <c r="D1167">
        <v>8.63385009765625</v>
      </c>
      <c r="E1167">
        <v>0.70974841907456687</v>
      </c>
      <c r="F1167">
        <v>4.3471775054931641</v>
      </c>
      <c r="G1167">
        <v>0.12677338719367981</v>
      </c>
      <c r="H1167" s="15">
        <v>-999</v>
      </c>
    </row>
    <row r="1168" spans="1:8" x14ac:dyDescent="0.35">
      <c r="A1168" s="14">
        <v>87354</v>
      </c>
      <c r="B1168">
        <v>11097.1240234375</v>
      </c>
      <c r="C1168">
        <v>0.936126708984375</v>
      </c>
      <c r="D1168">
        <v>12.90481567382812</v>
      </c>
      <c r="E1168">
        <v>0.75538758758221125</v>
      </c>
      <c r="F1168">
        <v>4.2039022445678711</v>
      </c>
      <c r="G1168">
        <v>3.9572156965732568E-2</v>
      </c>
      <c r="H1168" s="15">
        <v>-999</v>
      </c>
    </row>
    <row r="1169" spans="1:8" x14ac:dyDescent="0.35">
      <c r="A1169" s="14">
        <v>87355</v>
      </c>
      <c r="B1169">
        <v>3944.897705078125</v>
      </c>
      <c r="C1169">
        <v>6.379150390625</v>
      </c>
      <c r="D1169">
        <v>12.54928588867188</v>
      </c>
      <c r="E1169">
        <v>1.004474501587415</v>
      </c>
      <c r="F1169">
        <v>3.1620888710021968</v>
      </c>
      <c r="G1169">
        <v>1.68315064907074</v>
      </c>
      <c r="H1169" s="15">
        <v>-999</v>
      </c>
    </row>
    <row r="1170" spans="1:8" x14ac:dyDescent="0.35">
      <c r="A1170" s="14">
        <v>87356</v>
      </c>
      <c r="B1170">
        <v>4943.78466796875</v>
      </c>
      <c r="C1170">
        <v>6.111785888671875</v>
      </c>
      <c r="D1170">
        <v>12.38510131835938</v>
      </c>
      <c r="E1170">
        <v>1.085523082275895</v>
      </c>
      <c r="F1170">
        <v>2.1714200973510742</v>
      </c>
      <c r="G1170">
        <v>1.1148033142089839</v>
      </c>
      <c r="H1170" s="15">
        <v>-999</v>
      </c>
    </row>
    <row r="1171" spans="1:8" x14ac:dyDescent="0.35">
      <c r="A1171" s="14">
        <v>87357</v>
      </c>
      <c r="B1171">
        <v>3325.4482421875</v>
      </c>
      <c r="C1171">
        <v>3.596710205078125</v>
      </c>
      <c r="D1171">
        <v>8.267425537109375</v>
      </c>
      <c r="E1171">
        <v>0.8925447800151729</v>
      </c>
      <c r="F1171">
        <v>3.031774520874023</v>
      </c>
      <c r="G1171">
        <v>0.1775757968425751</v>
      </c>
      <c r="H1171" s="15">
        <v>-999</v>
      </c>
    </row>
    <row r="1172" spans="1:8" x14ac:dyDescent="0.35">
      <c r="A1172" s="14">
        <v>87358</v>
      </c>
      <c r="B1172">
        <v>2704.85693359375</v>
      </c>
      <c r="C1172">
        <v>2.97125244140625</v>
      </c>
      <c r="D1172">
        <v>2.741668701171875</v>
      </c>
      <c r="E1172">
        <v>0.72435980139714795</v>
      </c>
      <c r="F1172">
        <v>5.4849753379821777</v>
      </c>
      <c r="G1172">
        <v>0.51274323463439941</v>
      </c>
      <c r="H1172" s="15">
        <v>-999</v>
      </c>
    </row>
    <row r="1173" spans="1:8" x14ac:dyDescent="0.35">
      <c r="A1173" s="14">
        <v>87359</v>
      </c>
      <c r="B1173">
        <v>4437.484375</v>
      </c>
      <c r="C1173">
        <v>2.346710205078125</v>
      </c>
      <c r="D1173">
        <v>5.0489501953125</v>
      </c>
      <c r="E1173">
        <v>0.62516655038252966</v>
      </c>
      <c r="F1173">
        <v>4.6148123741149902</v>
      </c>
      <c r="G1173">
        <v>2.3988978937268261E-2</v>
      </c>
      <c r="H1173" s="15">
        <v>-999</v>
      </c>
    </row>
    <row r="1174" spans="1:8" x14ac:dyDescent="0.35">
      <c r="A1174" s="14">
        <v>87360</v>
      </c>
      <c r="B1174">
        <v>6698.1279296875</v>
      </c>
      <c r="C1174">
        <v>1.2979736328125</v>
      </c>
      <c r="D1174">
        <v>6.80389404296875</v>
      </c>
      <c r="E1174">
        <v>0.64695668109725901</v>
      </c>
      <c r="F1174">
        <v>3.2584233283996582</v>
      </c>
      <c r="G1174">
        <v>7.039671391248703E-2</v>
      </c>
      <c r="H1174" s="15">
        <v>-999</v>
      </c>
    </row>
    <row r="1175" spans="1:8" x14ac:dyDescent="0.35">
      <c r="A1175" s="14">
        <v>87361</v>
      </c>
      <c r="B1175">
        <v>4780.3525390625</v>
      </c>
      <c r="C1175">
        <v>2.129425048828125</v>
      </c>
      <c r="D1175">
        <v>6.0601806640625</v>
      </c>
      <c r="E1175">
        <v>0.74730491245652075</v>
      </c>
      <c r="F1175">
        <v>2.8292970657348628</v>
      </c>
      <c r="G1175">
        <v>8.8008306920528412E-2</v>
      </c>
      <c r="H1175" s="15">
        <v>-999</v>
      </c>
    </row>
    <row r="1176" spans="1:8" x14ac:dyDescent="0.35">
      <c r="A1176" s="14">
        <v>87362</v>
      </c>
      <c r="B1176">
        <v>4304.90771484375</v>
      </c>
      <c r="C1176">
        <v>2.94384765625</v>
      </c>
      <c r="D1176">
        <v>5.86444091796875</v>
      </c>
      <c r="E1176">
        <v>0.74296378960242748</v>
      </c>
      <c r="F1176">
        <v>1.0175085067749019</v>
      </c>
      <c r="G1176">
        <v>0.5064082145690918</v>
      </c>
      <c r="H1176" s="15">
        <v>-999</v>
      </c>
    </row>
    <row r="1177" spans="1:8" x14ac:dyDescent="0.35">
      <c r="A1177" s="14">
        <v>87363</v>
      </c>
      <c r="B1177">
        <v>3939.181396484375</v>
      </c>
      <c r="C1177">
        <v>3.240509033203125</v>
      </c>
      <c r="D1177">
        <v>6.760406494140625</v>
      </c>
      <c r="E1177">
        <v>0.77478952441112314</v>
      </c>
      <c r="F1177">
        <v>1.8603477478027339</v>
      </c>
      <c r="G1177">
        <v>0.1935809999704361</v>
      </c>
      <c r="H1177" s="15">
        <v>-999</v>
      </c>
    </row>
    <row r="1178" spans="1:8" x14ac:dyDescent="0.35">
      <c r="A1178" s="14">
        <v>87364</v>
      </c>
      <c r="B1178">
        <v>4830.64013671875</v>
      </c>
      <c r="C1178">
        <v>2.07177734375</v>
      </c>
      <c r="D1178">
        <v>6.091705322265625</v>
      </c>
      <c r="E1178">
        <v>0.71596383400916908</v>
      </c>
      <c r="F1178">
        <v>2.4260931015014648</v>
      </c>
      <c r="G1178">
        <v>0.36343967914581299</v>
      </c>
      <c r="H1178" s="15">
        <v>-999</v>
      </c>
    </row>
    <row r="1179" spans="1:8" x14ac:dyDescent="0.35">
      <c r="A1179" s="14">
        <v>87365</v>
      </c>
      <c r="B1179">
        <v>4782.638671875</v>
      </c>
      <c r="C1179">
        <v>2.679290771484375</v>
      </c>
      <c r="D1179">
        <v>5.647003173828125</v>
      </c>
      <c r="E1179">
        <v>0.72657550677928928</v>
      </c>
      <c r="F1179">
        <v>3.0944795608520508</v>
      </c>
      <c r="G1179">
        <v>0.36833661794662481</v>
      </c>
      <c r="H1179" s="15">
        <v>-999</v>
      </c>
    </row>
    <row r="1180" spans="1:8" x14ac:dyDescent="0.35">
      <c r="A1180" s="14">
        <v>87366</v>
      </c>
      <c r="B1180">
        <v>7867.30712890625</v>
      </c>
      <c r="C1180">
        <v>3.80645751953125</v>
      </c>
      <c r="D1180">
        <v>9.106842041015625</v>
      </c>
      <c r="E1180">
        <v>0.75287129933080132</v>
      </c>
      <c r="F1180">
        <v>2.3143453598022461</v>
      </c>
      <c r="G1180">
        <v>7.039671391248703E-2</v>
      </c>
      <c r="H1180" s="15">
        <v>-999</v>
      </c>
    </row>
    <row r="1181" spans="1:8" x14ac:dyDescent="0.35">
      <c r="A1181" s="14">
        <v>87367</v>
      </c>
      <c r="B1181">
        <v>9978.232421875</v>
      </c>
      <c r="C1181">
        <v>2.243743896484375</v>
      </c>
      <c r="D1181">
        <v>7.691131591796875</v>
      </c>
      <c r="E1181">
        <v>0.76905032516687366</v>
      </c>
      <c r="F1181">
        <v>7.2316064834594727</v>
      </c>
      <c r="G1181">
        <v>7.2161130905151367</v>
      </c>
      <c r="H1181" s="15">
        <v>-999</v>
      </c>
    </row>
    <row r="1182" spans="1:8" x14ac:dyDescent="0.35">
      <c r="A1182" s="14">
        <v>87368</v>
      </c>
      <c r="B1182">
        <v>10499.390625</v>
      </c>
      <c r="C1182">
        <v>1.50018310546875</v>
      </c>
      <c r="D1182">
        <v>5.0609130859375</v>
      </c>
      <c r="E1182">
        <v>0.68252968050368568</v>
      </c>
      <c r="F1182">
        <v>6.417142391204834</v>
      </c>
      <c r="G1182">
        <v>3.5842068195343022</v>
      </c>
      <c r="H1182" s="15">
        <v>-999</v>
      </c>
    </row>
    <row r="1183" spans="1:8" x14ac:dyDescent="0.35">
      <c r="A1183" s="14">
        <v>87369</v>
      </c>
      <c r="B1183">
        <v>8798.7646484375</v>
      </c>
      <c r="C1183">
        <v>0.779296875</v>
      </c>
      <c r="D1183">
        <v>5.16748046875</v>
      </c>
      <c r="E1183">
        <v>0.68564813257598556</v>
      </c>
      <c r="F1183">
        <v>5.6282510757446289</v>
      </c>
      <c r="G1183">
        <v>4.1576294898986816</v>
      </c>
      <c r="H1183" s="15">
        <v>-999</v>
      </c>
    </row>
    <row r="1184" spans="1:8" x14ac:dyDescent="0.35">
      <c r="A1184" s="14">
        <v>87370</v>
      </c>
      <c r="B1184">
        <v>14691.5244140625</v>
      </c>
      <c r="C1184">
        <v>0.423095703125</v>
      </c>
      <c r="D1184">
        <v>8.93939208984375</v>
      </c>
      <c r="E1184">
        <v>0.6051160316471027</v>
      </c>
      <c r="F1184">
        <v>2.648188591003418</v>
      </c>
      <c r="G1184">
        <v>8.5905576124787331E-3</v>
      </c>
      <c r="H1184" s="15">
        <v>-999</v>
      </c>
    </row>
    <row r="1185" spans="1:8" x14ac:dyDescent="0.35">
      <c r="A1185" s="14">
        <v>87371</v>
      </c>
      <c r="B1185">
        <v>16653.873046875</v>
      </c>
      <c r="C1185">
        <v>-2.51904296875</v>
      </c>
      <c r="D1185">
        <v>9.247100830078125</v>
      </c>
      <c r="E1185">
        <v>0.5612750646489395</v>
      </c>
      <c r="F1185">
        <v>2.9753751754760742</v>
      </c>
      <c r="G1185">
        <v>5.6970748119056225E-7</v>
      </c>
      <c r="H1185" s="15">
        <v>-999</v>
      </c>
    </row>
    <row r="1186" spans="1:8" x14ac:dyDescent="0.35">
      <c r="A1186" s="14">
        <v>87372</v>
      </c>
      <c r="B1186">
        <v>17101.88671875</v>
      </c>
      <c r="C1186">
        <v>-2.85443115234375</v>
      </c>
      <c r="D1186">
        <v>10.28549194335938</v>
      </c>
      <c r="E1186">
        <v>0.56797370669679004</v>
      </c>
      <c r="F1186">
        <v>2.3924636840820308</v>
      </c>
      <c r="G1186">
        <v>5.6970748119056225E-7</v>
      </c>
      <c r="H1186" s="15">
        <v>-999</v>
      </c>
    </row>
    <row r="1187" spans="1:8" x14ac:dyDescent="0.35">
      <c r="A1187" s="14">
        <v>87373</v>
      </c>
      <c r="B1187">
        <v>8555.330078125</v>
      </c>
      <c r="C1187">
        <v>-0.625640869140625</v>
      </c>
      <c r="D1187">
        <v>12.20242309570312</v>
      </c>
      <c r="E1187">
        <v>0.6567372919299701</v>
      </c>
      <c r="F1187">
        <v>4.7437252998352051</v>
      </c>
      <c r="G1187">
        <v>2.6852238178253169</v>
      </c>
      <c r="H1187" s="15">
        <v>-999</v>
      </c>
    </row>
    <row r="1188" spans="1:8" x14ac:dyDescent="0.35">
      <c r="A1188" s="14">
        <v>87374</v>
      </c>
      <c r="B1188">
        <v>8782.765625</v>
      </c>
      <c r="C1188">
        <v>7.87384033203125</v>
      </c>
      <c r="D1188">
        <v>15.794921875</v>
      </c>
      <c r="E1188">
        <v>1.1173339398470301</v>
      </c>
      <c r="F1188">
        <v>3.3813810348510742</v>
      </c>
      <c r="G1188">
        <v>0.84804046154022217</v>
      </c>
      <c r="H1188" s="15">
        <v>-999</v>
      </c>
    </row>
    <row r="1189" spans="1:8" x14ac:dyDescent="0.35">
      <c r="A1189" s="14">
        <v>87375</v>
      </c>
      <c r="B1189">
        <v>5738.09619140625</v>
      </c>
      <c r="C1189">
        <v>9.34112548828125</v>
      </c>
      <c r="D1189">
        <v>14.47817993164062</v>
      </c>
      <c r="E1189">
        <v>1.187734053618964</v>
      </c>
      <c r="F1189">
        <v>4.8530211448669434</v>
      </c>
      <c r="G1189">
        <v>2.9411358833312988</v>
      </c>
      <c r="H1189" s="15">
        <v>-999</v>
      </c>
    </row>
    <row r="1190" spans="1:8" x14ac:dyDescent="0.35">
      <c r="A1190" s="14">
        <v>87376</v>
      </c>
      <c r="B1190">
        <v>6556.40966796875</v>
      </c>
      <c r="C1190">
        <v>7.005584716796875</v>
      </c>
      <c r="D1190">
        <v>12.60580444335938</v>
      </c>
      <c r="E1190">
        <v>0.95997000228047991</v>
      </c>
      <c r="F1190">
        <v>4.472938060760498</v>
      </c>
      <c r="G1190">
        <v>8.5070118308067322E-2</v>
      </c>
      <c r="H1190" s="15">
        <v>-999</v>
      </c>
    </row>
    <row r="1191" spans="1:8" x14ac:dyDescent="0.35">
      <c r="A1191" s="14">
        <v>87377</v>
      </c>
      <c r="B1191">
        <v>5276.3671875</v>
      </c>
      <c r="C1191">
        <v>7.092498779296875</v>
      </c>
      <c r="D1191">
        <v>12.83633422851562</v>
      </c>
      <c r="E1191">
        <v>1.021825804436715</v>
      </c>
      <c r="F1191">
        <v>3.994418621063232</v>
      </c>
      <c r="G1191">
        <v>10.996956825256349</v>
      </c>
      <c r="H1191" s="15">
        <v>-999</v>
      </c>
    </row>
    <row r="1192" spans="1:8" x14ac:dyDescent="0.35">
      <c r="A1192" s="14">
        <v>87378</v>
      </c>
      <c r="B1192">
        <v>2595.140380859375</v>
      </c>
      <c r="C1192">
        <v>10.68936157226562</v>
      </c>
      <c r="D1192">
        <v>13.19732666015625</v>
      </c>
      <c r="E1192">
        <v>1.3388693955680651</v>
      </c>
      <c r="F1192">
        <v>4.4004244804382324</v>
      </c>
      <c r="G1192">
        <v>9.4312343597412109</v>
      </c>
      <c r="H1192" s="15">
        <v>-999</v>
      </c>
    </row>
    <row r="1193" spans="1:8" x14ac:dyDescent="0.35">
      <c r="A1193" s="14">
        <v>87379</v>
      </c>
      <c r="B1193">
        <v>3429.450927734375</v>
      </c>
      <c r="C1193">
        <v>8.380279541015625</v>
      </c>
      <c r="D1193">
        <v>15.36434936523438</v>
      </c>
      <c r="E1193">
        <v>1.34775971085958</v>
      </c>
      <c r="F1193">
        <v>5.2975611686706543</v>
      </c>
      <c r="G1193">
        <v>8.1231403350830078</v>
      </c>
      <c r="H1193" s="15">
        <v>-999</v>
      </c>
    </row>
    <row r="1194" spans="1:8" x14ac:dyDescent="0.35">
      <c r="A1194" s="14">
        <v>87380</v>
      </c>
      <c r="B1194">
        <v>4573.48876953125</v>
      </c>
      <c r="C1194">
        <v>7.97021484375</v>
      </c>
      <c r="D1194">
        <v>13.9769287109375</v>
      </c>
      <c r="E1194">
        <v>1.2007091672673389</v>
      </c>
      <c r="F1194">
        <v>3.994418621063232</v>
      </c>
      <c r="G1194">
        <v>7.4690923690795898</v>
      </c>
      <c r="H1194" s="15">
        <v>-999</v>
      </c>
    </row>
    <row r="1195" spans="1:8" x14ac:dyDescent="0.35">
      <c r="A1195" s="14">
        <v>87381</v>
      </c>
      <c r="B1195">
        <v>5879.814453125</v>
      </c>
      <c r="C1195">
        <v>6.56622314453125</v>
      </c>
      <c r="D1195">
        <v>12.82763671875</v>
      </c>
      <c r="E1195">
        <v>1.106537062458298</v>
      </c>
      <c r="F1195">
        <v>2.8534679412841801</v>
      </c>
      <c r="G1195">
        <v>4.7608780860900879</v>
      </c>
      <c r="H1195" s="15">
        <v>-999</v>
      </c>
    </row>
    <row r="1196" spans="1:8" x14ac:dyDescent="0.35">
      <c r="A1196" s="14">
        <v>87382</v>
      </c>
      <c r="B1196">
        <v>5752.9541015625</v>
      </c>
      <c r="C1196">
        <v>6.1873779296875</v>
      </c>
      <c r="D1196">
        <v>12.9918212890625</v>
      </c>
      <c r="E1196">
        <v>1.0821053742508839</v>
      </c>
      <c r="F1196">
        <v>2.03480052947998</v>
      </c>
      <c r="G1196">
        <v>0.2337672561407089</v>
      </c>
      <c r="H1196" s="15">
        <v>-999</v>
      </c>
    </row>
    <row r="1197" spans="1:8" x14ac:dyDescent="0.35">
      <c r="A1197" s="14">
        <v>87383</v>
      </c>
      <c r="B1197">
        <v>16076.7109375</v>
      </c>
      <c r="C1197">
        <v>5.6063232421875</v>
      </c>
      <c r="D1197">
        <v>18.078277587890621</v>
      </c>
      <c r="E1197">
        <v>1.020577360427767</v>
      </c>
      <c r="F1197">
        <v>2.9610123634338379</v>
      </c>
      <c r="G1197">
        <v>1.565647544339299E-3</v>
      </c>
      <c r="H1197" s="15">
        <v>-999</v>
      </c>
    </row>
    <row r="1198" spans="1:8" x14ac:dyDescent="0.35">
      <c r="A1198" s="14">
        <v>87384</v>
      </c>
      <c r="B1198">
        <v>8189.603515625</v>
      </c>
      <c r="C1198">
        <v>11.64175415039062</v>
      </c>
      <c r="D1198">
        <v>14.97943115234375</v>
      </c>
      <c r="E1198">
        <v>1.118859404976547</v>
      </c>
      <c r="F1198">
        <v>3.6532192230224609</v>
      </c>
      <c r="G1198">
        <v>2.9091682285070419E-2</v>
      </c>
      <c r="H1198" s="15">
        <v>-999</v>
      </c>
    </row>
    <row r="1199" spans="1:8" x14ac:dyDescent="0.35">
      <c r="A1199" s="14">
        <v>87385</v>
      </c>
      <c r="B1199">
        <v>9698.2236328125</v>
      </c>
      <c r="C1199">
        <v>7.827545166015625</v>
      </c>
      <c r="D1199">
        <v>15.90798950195312</v>
      </c>
      <c r="E1199">
        <v>0.99926829392311545</v>
      </c>
      <c r="F1199">
        <v>3.652518749237061</v>
      </c>
      <c r="G1199">
        <v>0.39496085047721857</v>
      </c>
      <c r="H1199" s="15">
        <v>-999</v>
      </c>
    </row>
    <row r="1200" spans="1:8" x14ac:dyDescent="0.35">
      <c r="A1200" s="14">
        <v>87386</v>
      </c>
      <c r="B1200">
        <v>7260.43212890625</v>
      </c>
      <c r="C1200">
        <v>9.27783203125</v>
      </c>
      <c r="D1200">
        <v>13.93887329101562</v>
      </c>
      <c r="E1200">
        <v>1.0726313803582079</v>
      </c>
      <c r="F1200">
        <v>5.6061816215515137</v>
      </c>
      <c r="G1200">
        <v>1.3460677862167361</v>
      </c>
      <c r="H1200" s="15">
        <v>-999</v>
      </c>
    </row>
    <row r="1201" spans="1:8" x14ac:dyDescent="0.35">
      <c r="A1201" s="14">
        <v>87387</v>
      </c>
      <c r="B1201">
        <v>10006.8037109375</v>
      </c>
      <c r="C1201">
        <v>9.08319091796875</v>
      </c>
      <c r="D1201">
        <v>14.3857421875</v>
      </c>
      <c r="E1201">
        <v>0.96710140931632649</v>
      </c>
      <c r="F1201">
        <v>4.4403595924377441</v>
      </c>
      <c r="G1201">
        <v>0.29735079407691961</v>
      </c>
      <c r="H1201" s="15">
        <v>-999</v>
      </c>
    </row>
    <row r="1202" spans="1:8" x14ac:dyDescent="0.35">
      <c r="A1202" s="14">
        <v>87388</v>
      </c>
      <c r="B1202">
        <v>18416.212890625</v>
      </c>
      <c r="C1202">
        <v>5.11029052734375</v>
      </c>
      <c r="D1202">
        <v>19.879974365234379</v>
      </c>
      <c r="E1202">
        <v>0.97744667612520675</v>
      </c>
      <c r="F1202">
        <v>4.1145739555358887</v>
      </c>
      <c r="G1202">
        <v>0.22610057890415189</v>
      </c>
      <c r="H1202" s="15">
        <v>-999</v>
      </c>
    </row>
    <row r="1203" spans="1:8" x14ac:dyDescent="0.35">
      <c r="A1203" s="14">
        <v>87389</v>
      </c>
      <c r="B1203">
        <v>15485.8359375</v>
      </c>
      <c r="C1203">
        <v>10.62701416015625</v>
      </c>
      <c r="D1203">
        <v>19.4656982421875</v>
      </c>
      <c r="E1203">
        <v>1.126357717906445</v>
      </c>
      <c r="F1203">
        <v>5.0754661560058594</v>
      </c>
      <c r="G1203">
        <v>1.428093791007996</v>
      </c>
      <c r="H1203" s="15">
        <v>-999</v>
      </c>
    </row>
    <row r="1204" spans="1:8" x14ac:dyDescent="0.35">
      <c r="A1204" s="14">
        <v>87390</v>
      </c>
      <c r="B1204">
        <v>10325.669921875</v>
      </c>
      <c r="C1204">
        <v>7.457183837890625</v>
      </c>
      <c r="D1204">
        <v>14.7630615234375</v>
      </c>
      <c r="E1204">
        <v>1.161382065244456</v>
      </c>
      <c r="F1204">
        <v>4.4242453575134277</v>
      </c>
      <c r="G1204">
        <v>4.8729352951049796</v>
      </c>
      <c r="H1204" s="15">
        <v>-999</v>
      </c>
    </row>
    <row r="1205" spans="1:8" x14ac:dyDescent="0.35">
      <c r="A1205" s="14">
        <v>87391</v>
      </c>
      <c r="B1205">
        <v>10399.9599609375</v>
      </c>
      <c r="C1205">
        <v>8.88006591796875</v>
      </c>
      <c r="D1205">
        <v>14.40097045898438</v>
      </c>
      <c r="E1205">
        <v>0.97242563892754419</v>
      </c>
      <c r="F1205">
        <v>4.902064323425293</v>
      </c>
      <c r="G1205">
        <v>0.89874434471130371</v>
      </c>
      <c r="H1205" s="15">
        <v>-999</v>
      </c>
    </row>
    <row r="1206" spans="1:8" x14ac:dyDescent="0.35">
      <c r="A1206" s="14">
        <v>87392</v>
      </c>
      <c r="B1206">
        <v>7723.302734375</v>
      </c>
      <c r="C1206">
        <v>9.34490966796875</v>
      </c>
      <c r="D1206">
        <v>17.35955810546875</v>
      </c>
      <c r="E1206">
        <v>1.0902409385977341</v>
      </c>
      <c r="F1206">
        <v>5.2961597442626953</v>
      </c>
      <c r="G1206">
        <v>0.69276177883148193</v>
      </c>
      <c r="H1206" s="15">
        <v>-999</v>
      </c>
    </row>
    <row r="1207" spans="1:8" x14ac:dyDescent="0.35">
      <c r="A1207" s="14">
        <v>87393</v>
      </c>
      <c r="B1207">
        <v>5458.0869140625</v>
      </c>
      <c r="C1207">
        <v>3.536224365234375</v>
      </c>
      <c r="D1207">
        <v>12.71890258789062</v>
      </c>
      <c r="E1207">
        <v>1.119392478887727</v>
      </c>
      <c r="F1207">
        <v>3.444086074829102</v>
      </c>
      <c r="G1207">
        <v>3.2563190460205078</v>
      </c>
      <c r="H1207" s="15">
        <v>-999</v>
      </c>
    </row>
    <row r="1208" spans="1:8" x14ac:dyDescent="0.35">
      <c r="A1208" s="14">
        <v>87394</v>
      </c>
      <c r="B1208">
        <v>15748.701171875</v>
      </c>
      <c r="C1208">
        <v>1.288543701171875</v>
      </c>
      <c r="D1208">
        <v>14.53579711914062</v>
      </c>
      <c r="E1208">
        <v>0.76256843075542602</v>
      </c>
      <c r="F1208">
        <v>4.4158377647399902</v>
      </c>
      <c r="G1208">
        <v>5.0821911543607712E-2</v>
      </c>
      <c r="H1208" s="15">
        <v>-999</v>
      </c>
    </row>
    <row r="1209" spans="1:8" x14ac:dyDescent="0.35">
      <c r="A1209" s="14">
        <v>87395</v>
      </c>
      <c r="B1209">
        <v>14257.224609375</v>
      </c>
      <c r="C1209">
        <v>3.6231689453125</v>
      </c>
      <c r="D1209">
        <v>11.64462280273438</v>
      </c>
      <c r="E1209">
        <v>0.7146143514476172</v>
      </c>
      <c r="F1209">
        <v>4.4011249542236328</v>
      </c>
      <c r="G1209">
        <v>0.82681113481521606</v>
      </c>
      <c r="H1209" s="15">
        <v>-999</v>
      </c>
    </row>
    <row r="1210" spans="1:8" x14ac:dyDescent="0.35">
      <c r="A1210" s="14">
        <v>87396</v>
      </c>
      <c r="B1210">
        <v>12488.025390625</v>
      </c>
      <c r="C1210">
        <v>4.203277587890625</v>
      </c>
      <c r="D1210">
        <v>13.12554931640625</v>
      </c>
      <c r="E1210">
        <v>0.87797788639030505</v>
      </c>
      <c r="F1210">
        <v>4.729362964630127</v>
      </c>
      <c r="G1210">
        <v>1.9531399011611941</v>
      </c>
      <c r="H1210" s="15">
        <v>-999</v>
      </c>
    </row>
    <row r="1211" spans="1:8" x14ac:dyDescent="0.35">
      <c r="A1211" s="14">
        <v>87397</v>
      </c>
      <c r="B1211">
        <v>19722.541015625</v>
      </c>
      <c r="C1211">
        <v>7.40240478515625</v>
      </c>
      <c r="D1211">
        <v>19.128631591796879</v>
      </c>
      <c r="E1211">
        <v>1.149225796715138</v>
      </c>
      <c r="F1211">
        <v>2.9603118896484379</v>
      </c>
      <c r="G1211">
        <v>2.137691736221313</v>
      </c>
      <c r="H1211" s="15">
        <v>-999</v>
      </c>
    </row>
    <row r="1212" spans="1:8" x14ac:dyDescent="0.35">
      <c r="A1212" s="14">
        <v>87398</v>
      </c>
      <c r="B1212">
        <v>15932.70703125</v>
      </c>
      <c r="C1212">
        <v>8.475677490234375</v>
      </c>
      <c r="D1212">
        <v>17.810791015625</v>
      </c>
      <c r="E1212">
        <v>1.307272485746626</v>
      </c>
      <c r="F1212">
        <v>2.5091161727905269</v>
      </c>
      <c r="G1212">
        <v>2.4287509918212891</v>
      </c>
      <c r="H1212" s="15">
        <v>-999</v>
      </c>
    </row>
    <row r="1213" spans="1:8" x14ac:dyDescent="0.35">
      <c r="A1213" s="14">
        <v>87399</v>
      </c>
      <c r="B1213">
        <v>9109.6318359375</v>
      </c>
      <c r="C1213">
        <v>9.91558837890625</v>
      </c>
      <c r="D1213">
        <v>15.35781860351562</v>
      </c>
      <c r="E1213">
        <v>1.062714254523262</v>
      </c>
      <c r="F1213">
        <v>6.4584789276123047</v>
      </c>
      <c r="G1213">
        <v>0.99671351909637451</v>
      </c>
      <c r="H1213" s="15">
        <v>-999</v>
      </c>
    </row>
    <row r="1214" spans="1:8" x14ac:dyDescent="0.35">
      <c r="A1214" s="14">
        <v>87400</v>
      </c>
      <c r="B1214">
        <v>14176.080078125</v>
      </c>
      <c r="C1214">
        <v>8.81298828125</v>
      </c>
      <c r="D1214">
        <v>17.8369140625</v>
      </c>
      <c r="E1214">
        <v>1.1553248227204871</v>
      </c>
      <c r="F1214">
        <v>3.9141979217529301</v>
      </c>
      <c r="G1214">
        <v>0.70710694789886475</v>
      </c>
      <c r="H1214" s="15">
        <v>-999</v>
      </c>
    </row>
    <row r="1215" spans="1:8" x14ac:dyDescent="0.35">
      <c r="A1215" s="14">
        <v>87401</v>
      </c>
      <c r="B1215">
        <v>14709.8115234375</v>
      </c>
      <c r="C1215">
        <v>6.153350830078125</v>
      </c>
      <c r="D1215">
        <v>16.354888916015621</v>
      </c>
      <c r="E1215">
        <v>1.0196255788835309</v>
      </c>
      <c r="F1215">
        <v>3.4136090278625488</v>
      </c>
      <c r="G1215">
        <v>1.360656972974539E-2</v>
      </c>
      <c r="H1215" s="15">
        <v>-999</v>
      </c>
    </row>
    <row r="1216" spans="1:8" x14ac:dyDescent="0.35">
      <c r="A1216" s="14">
        <v>87402</v>
      </c>
      <c r="B1216">
        <v>22682.63671875</v>
      </c>
      <c r="C1216">
        <v>6.0853271484375</v>
      </c>
      <c r="D1216">
        <v>23.057098388671879</v>
      </c>
      <c r="E1216">
        <v>0.99104276061467056</v>
      </c>
      <c r="F1216">
        <v>4.0217423439025879</v>
      </c>
      <c r="G1216">
        <v>5.6970748119056225E-7</v>
      </c>
      <c r="H1216" s="15">
        <v>-999</v>
      </c>
    </row>
    <row r="1217" spans="1:8" x14ac:dyDescent="0.35">
      <c r="A1217" s="14">
        <v>87403</v>
      </c>
      <c r="B1217">
        <v>22448.34375</v>
      </c>
      <c r="C1217">
        <v>11.0465087890625</v>
      </c>
      <c r="D1217">
        <v>25.680816650390621</v>
      </c>
      <c r="E1217">
        <v>1.0622780548494211</v>
      </c>
      <c r="F1217">
        <v>4.829200267791748</v>
      </c>
      <c r="G1217">
        <v>5.6970748119056225E-7</v>
      </c>
      <c r="H1217" s="15">
        <v>-999</v>
      </c>
    </row>
    <row r="1218" spans="1:8" x14ac:dyDescent="0.35">
      <c r="A1218" s="14">
        <v>87404</v>
      </c>
      <c r="B1218">
        <v>19240.240234375</v>
      </c>
      <c r="C1218">
        <v>11.72393798828125</v>
      </c>
      <c r="D1218">
        <v>24.559783935546879</v>
      </c>
      <c r="E1218">
        <v>1.2387096093546599</v>
      </c>
      <c r="F1218">
        <v>2.9858841896057129</v>
      </c>
      <c r="G1218">
        <v>0.4509674608707428</v>
      </c>
      <c r="H1218" s="15">
        <v>-999</v>
      </c>
    </row>
    <row r="1219" spans="1:8" x14ac:dyDescent="0.35">
      <c r="A1219" s="14">
        <v>87405</v>
      </c>
      <c r="B1219">
        <v>5130.07666015625</v>
      </c>
      <c r="C1219">
        <v>8.922576904296875</v>
      </c>
      <c r="D1219">
        <v>15.01095581054688</v>
      </c>
      <c r="E1219">
        <v>1.3472946640582559</v>
      </c>
      <c r="F1219">
        <v>4.3422732353210449</v>
      </c>
      <c r="G1219">
        <v>6.311037540435791</v>
      </c>
      <c r="H1219" s="15">
        <v>-999</v>
      </c>
    </row>
    <row r="1220" spans="1:8" x14ac:dyDescent="0.35">
      <c r="A1220" s="14">
        <v>87406</v>
      </c>
      <c r="B1220">
        <v>23294.083984375</v>
      </c>
      <c r="C1220">
        <v>5.5732421875</v>
      </c>
      <c r="D1220">
        <v>19.798431396484379</v>
      </c>
      <c r="E1220">
        <v>1.085141904626244</v>
      </c>
      <c r="F1220">
        <v>2.6194629669189449</v>
      </c>
      <c r="G1220">
        <v>5.6970748119056225E-7</v>
      </c>
      <c r="H1220" s="15">
        <v>-999</v>
      </c>
    </row>
    <row r="1221" spans="1:8" x14ac:dyDescent="0.35">
      <c r="A1221" s="14">
        <v>87407</v>
      </c>
      <c r="B1221">
        <v>20731.716796875</v>
      </c>
      <c r="C1221">
        <v>6.336639404296875</v>
      </c>
      <c r="D1221">
        <v>23.49639892578125</v>
      </c>
      <c r="E1221">
        <v>1.316032448909497</v>
      </c>
      <c r="F1221">
        <v>3.3519554138183589</v>
      </c>
      <c r="G1221">
        <v>3.845203161239624</v>
      </c>
      <c r="H1221" s="15">
        <v>-999</v>
      </c>
    </row>
    <row r="1222" spans="1:8" x14ac:dyDescent="0.35">
      <c r="A1222" s="14">
        <v>87408</v>
      </c>
      <c r="B1222">
        <v>12798.8916015625</v>
      </c>
      <c r="C1222">
        <v>10.20941162109375</v>
      </c>
      <c r="D1222">
        <v>16.489715576171879</v>
      </c>
      <c r="E1222">
        <v>1.062516355415231</v>
      </c>
      <c r="F1222">
        <v>4.9815840721130371</v>
      </c>
      <c r="G1222">
        <v>0.4509674608707428</v>
      </c>
      <c r="H1222" s="15">
        <v>-999</v>
      </c>
    </row>
    <row r="1223" spans="1:8" x14ac:dyDescent="0.35">
      <c r="A1223" s="14">
        <v>87409</v>
      </c>
      <c r="B1223">
        <v>11918.865234375</v>
      </c>
      <c r="C1223">
        <v>10.00155639648438</v>
      </c>
      <c r="D1223">
        <v>17.593353271484379</v>
      </c>
      <c r="E1223">
        <v>1.2088017593065661</v>
      </c>
      <c r="F1223">
        <v>5.5588898658752441</v>
      </c>
      <c r="G1223">
        <v>6.3374042510986328</v>
      </c>
      <c r="H1223" s="15">
        <v>-999</v>
      </c>
    </row>
    <row r="1224" spans="1:8" x14ac:dyDescent="0.35">
      <c r="A1224" s="14">
        <v>87410</v>
      </c>
      <c r="B1224">
        <v>6309.5439453125</v>
      </c>
      <c r="C1224">
        <v>7.012176513671875</v>
      </c>
      <c r="D1224">
        <v>14.09979248046875</v>
      </c>
      <c r="E1224">
        <v>1.143515512433352</v>
      </c>
      <c r="F1224">
        <v>5.1038413047790527</v>
      </c>
      <c r="G1224">
        <v>1.2970037460327151</v>
      </c>
      <c r="H1224" s="15">
        <v>-999</v>
      </c>
    </row>
    <row r="1225" spans="1:8" x14ac:dyDescent="0.35">
      <c r="A1225" s="14">
        <v>87411</v>
      </c>
      <c r="B1225">
        <v>17329.322265625</v>
      </c>
      <c r="C1225">
        <v>6.37445068359375</v>
      </c>
      <c r="D1225">
        <v>17.404144287109379</v>
      </c>
      <c r="E1225">
        <v>0.93423428668315756</v>
      </c>
      <c r="F1225">
        <v>2.026392936706543</v>
      </c>
      <c r="G1225">
        <v>3.7921540439128883E-2</v>
      </c>
      <c r="H1225" s="15">
        <v>-999</v>
      </c>
    </row>
    <row r="1226" spans="1:8" x14ac:dyDescent="0.35">
      <c r="A1226" s="14">
        <v>87412</v>
      </c>
      <c r="B1226">
        <v>25621.015625</v>
      </c>
      <c r="C1226">
        <v>4.030364990234375</v>
      </c>
      <c r="D1226">
        <v>19.767974853515621</v>
      </c>
      <c r="E1226">
        <v>0.90632641919235757</v>
      </c>
      <c r="F1226">
        <v>3.6647796630859379</v>
      </c>
      <c r="G1226">
        <v>5.6970748119056225E-7</v>
      </c>
      <c r="H1226" s="15">
        <v>-999</v>
      </c>
    </row>
    <row r="1227" spans="1:8" x14ac:dyDescent="0.35">
      <c r="A1227" s="14">
        <v>87413</v>
      </c>
      <c r="B1227">
        <v>25365.0078125</v>
      </c>
      <c r="C1227">
        <v>6.7608642578125</v>
      </c>
      <c r="D1227">
        <v>21.908905029296879</v>
      </c>
      <c r="E1227">
        <v>1.0236583492799349</v>
      </c>
      <c r="F1227">
        <v>3.3092179298400879</v>
      </c>
      <c r="G1227">
        <v>5.6970748119056225E-7</v>
      </c>
      <c r="H1227" s="15">
        <v>-999</v>
      </c>
    </row>
    <row r="1228" spans="1:8" x14ac:dyDescent="0.35">
      <c r="A1228" s="14">
        <v>87414</v>
      </c>
      <c r="B1228">
        <v>25718.16015625</v>
      </c>
      <c r="C1228">
        <v>7.145416259765625</v>
      </c>
      <c r="D1228">
        <v>24.16290283203125</v>
      </c>
      <c r="E1228">
        <v>1.148809150349362</v>
      </c>
      <c r="F1228">
        <v>2.454468727111816</v>
      </c>
      <c r="G1228">
        <v>5.6970748119056225E-7</v>
      </c>
      <c r="H1228" s="15">
        <v>-999</v>
      </c>
    </row>
    <row r="1229" spans="1:8" x14ac:dyDescent="0.35">
      <c r="A1229" s="14">
        <v>87415</v>
      </c>
      <c r="B1229">
        <v>25678.16015625</v>
      </c>
      <c r="C1229">
        <v>9.19281005859375</v>
      </c>
      <c r="D1229">
        <v>24.097686767578121</v>
      </c>
      <c r="E1229">
        <v>1.179771648320195</v>
      </c>
      <c r="F1229">
        <v>3.8087558746337891</v>
      </c>
      <c r="G1229">
        <v>5.6970748119056225E-7</v>
      </c>
      <c r="H1229" s="15">
        <v>-999</v>
      </c>
    </row>
    <row r="1230" spans="1:8" x14ac:dyDescent="0.35">
      <c r="A1230" s="14">
        <v>87416</v>
      </c>
      <c r="B1230">
        <v>25192.4296875</v>
      </c>
      <c r="C1230">
        <v>10.49569702148438</v>
      </c>
      <c r="D1230">
        <v>22.06329345703125</v>
      </c>
      <c r="E1230">
        <v>1.0395318727065159</v>
      </c>
      <c r="F1230">
        <v>4.7489800453186044</v>
      </c>
      <c r="G1230">
        <v>5.6970748119056225E-7</v>
      </c>
      <c r="H1230" s="15">
        <v>-999</v>
      </c>
    </row>
    <row r="1231" spans="1:8" x14ac:dyDescent="0.35">
      <c r="A1231" s="14">
        <v>87417</v>
      </c>
      <c r="B1231">
        <v>22090.6171875</v>
      </c>
      <c r="C1231">
        <v>7.89935302734375</v>
      </c>
      <c r="D1231">
        <v>20.336639404296879</v>
      </c>
      <c r="E1231">
        <v>0.94491782422446069</v>
      </c>
      <c r="F1231">
        <v>4.399724006652832</v>
      </c>
      <c r="G1231">
        <v>5.6970748119056225E-7</v>
      </c>
      <c r="H1231" s="15">
        <v>-999</v>
      </c>
    </row>
    <row r="1232" spans="1:8" x14ac:dyDescent="0.35">
      <c r="A1232" s="14">
        <v>87418</v>
      </c>
      <c r="B1232">
        <v>12725.74609375</v>
      </c>
      <c r="C1232">
        <v>9.517822265625</v>
      </c>
      <c r="D1232">
        <v>17.88800048828125</v>
      </c>
      <c r="E1232">
        <v>1.3370424943979891</v>
      </c>
      <c r="F1232">
        <v>2.667805671691895</v>
      </c>
      <c r="G1232">
        <v>8.3030166625976563</v>
      </c>
      <c r="H1232" s="15">
        <v>-999</v>
      </c>
    </row>
    <row r="1233" spans="1:8" x14ac:dyDescent="0.35">
      <c r="A1233" s="14">
        <v>87419</v>
      </c>
      <c r="B1233">
        <v>20620.85546875</v>
      </c>
      <c r="C1233">
        <v>9.8333740234375</v>
      </c>
      <c r="D1233">
        <v>22.764617919921879</v>
      </c>
      <c r="E1233">
        <v>1.4966580572047341</v>
      </c>
      <c r="F1233">
        <v>1.9493255615234379</v>
      </c>
      <c r="G1233">
        <v>1.530545592308044</v>
      </c>
      <c r="H1233" s="15">
        <v>-999</v>
      </c>
    </row>
    <row r="1234" spans="1:8" x14ac:dyDescent="0.35">
      <c r="A1234" s="14">
        <v>87420</v>
      </c>
      <c r="B1234">
        <v>17339.609375</v>
      </c>
      <c r="C1234">
        <v>11.53497314453125</v>
      </c>
      <c r="D1234">
        <v>22.167694091796879</v>
      </c>
      <c r="E1234">
        <v>1.597708324824187</v>
      </c>
      <c r="F1234">
        <v>1.5237026214599609</v>
      </c>
      <c r="G1234">
        <v>3.4712508786469698E-3</v>
      </c>
      <c r="H1234" s="15">
        <v>-999</v>
      </c>
    </row>
    <row r="1235" spans="1:8" x14ac:dyDescent="0.35">
      <c r="A1235" s="14">
        <v>87421</v>
      </c>
      <c r="B1235">
        <v>23630.09375</v>
      </c>
      <c r="C1235">
        <v>11.78253173828125</v>
      </c>
      <c r="D1235">
        <v>27.199798583984379</v>
      </c>
      <c r="E1235">
        <v>1.8370211794241209</v>
      </c>
      <c r="F1235">
        <v>2.0071258544921879</v>
      </c>
      <c r="G1235">
        <v>1.135456442832947</v>
      </c>
      <c r="H1235" s="15">
        <v>-999</v>
      </c>
    </row>
    <row r="1236" spans="1:8" x14ac:dyDescent="0.35">
      <c r="A1236" s="14">
        <v>87422</v>
      </c>
      <c r="B1236">
        <v>23513.51953125</v>
      </c>
      <c r="C1236">
        <v>14.39114379882812</v>
      </c>
      <c r="D1236">
        <v>28.055511474609379</v>
      </c>
      <c r="E1236">
        <v>2.0609267808252141</v>
      </c>
      <c r="F1236">
        <v>2.13744068145752</v>
      </c>
      <c r="G1236">
        <v>0.64153796434402466</v>
      </c>
      <c r="H1236" s="15">
        <v>-999</v>
      </c>
    </row>
    <row r="1237" spans="1:8" x14ac:dyDescent="0.35">
      <c r="A1237" s="14">
        <v>87423</v>
      </c>
      <c r="B1237">
        <v>26089.6015625</v>
      </c>
      <c r="C1237">
        <v>16.399810791015621</v>
      </c>
      <c r="D1237">
        <v>30.6107177734375</v>
      </c>
      <c r="E1237">
        <v>2.2353346172907891</v>
      </c>
      <c r="F1237">
        <v>3.55128002166748</v>
      </c>
      <c r="G1237">
        <v>5.6970748119056225E-7</v>
      </c>
      <c r="H1237" s="15">
        <v>-999</v>
      </c>
    </row>
    <row r="1238" spans="1:8" x14ac:dyDescent="0.35">
      <c r="A1238" s="14">
        <v>87424</v>
      </c>
      <c r="B1238">
        <v>23624.37890625</v>
      </c>
      <c r="C1238">
        <v>16.89202880859375</v>
      </c>
      <c r="D1238">
        <v>31.65997314453125</v>
      </c>
      <c r="E1238">
        <v>2.4399089987210552</v>
      </c>
      <c r="F1238">
        <v>2.33641529083252</v>
      </c>
      <c r="G1238">
        <v>0.88236463069915771</v>
      </c>
      <c r="H1238" s="15">
        <v>-999</v>
      </c>
    </row>
    <row r="1239" spans="1:8" x14ac:dyDescent="0.35">
      <c r="A1239" s="14">
        <v>87425</v>
      </c>
      <c r="B1239">
        <v>25671.302734375</v>
      </c>
      <c r="C1239">
        <v>11.09375</v>
      </c>
      <c r="D1239">
        <v>23.015777587890621</v>
      </c>
      <c r="E1239">
        <v>1.4623019482917909</v>
      </c>
      <c r="F1239">
        <v>3.6791419982910161</v>
      </c>
      <c r="G1239">
        <v>3.4712508786469698E-3</v>
      </c>
      <c r="H1239" s="15">
        <v>-999</v>
      </c>
    </row>
    <row r="1240" spans="1:8" x14ac:dyDescent="0.35">
      <c r="A1240" s="14">
        <v>87426</v>
      </c>
      <c r="B1240">
        <v>28086.236328125</v>
      </c>
      <c r="C1240">
        <v>7.6112060546875</v>
      </c>
      <c r="D1240">
        <v>20.40948486328125</v>
      </c>
      <c r="E1240">
        <v>0.85679616949802606</v>
      </c>
      <c r="F1240">
        <v>2.5444974899291992</v>
      </c>
      <c r="G1240">
        <v>5.6970748119056225E-7</v>
      </c>
      <c r="H1240" s="15">
        <v>-999</v>
      </c>
    </row>
    <row r="1241" spans="1:8" x14ac:dyDescent="0.35">
      <c r="A1241" s="14">
        <v>87427</v>
      </c>
      <c r="B1241">
        <v>20822.00390625</v>
      </c>
      <c r="C1241">
        <v>10.74038696289062</v>
      </c>
      <c r="D1241">
        <v>20.849853515625</v>
      </c>
      <c r="E1241">
        <v>0.9505645927146551</v>
      </c>
      <c r="F1241">
        <v>3.5239558219909668</v>
      </c>
      <c r="G1241">
        <v>4.6073064208030701E-2</v>
      </c>
      <c r="H1241" s="15">
        <v>-999</v>
      </c>
    </row>
    <row r="1242" spans="1:8" x14ac:dyDescent="0.35">
      <c r="A1242" s="14">
        <v>87428</v>
      </c>
      <c r="B1242">
        <v>13146.33203125</v>
      </c>
      <c r="C1242">
        <v>10.17727661132812</v>
      </c>
      <c r="D1242">
        <v>16.89202880859375</v>
      </c>
      <c r="E1242">
        <v>0.98026639711748853</v>
      </c>
      <c r="F1242">
        <v>2.0081768035888672</v>
      </c>
      <c r="G1242">
        <v>0.115192711353302</v>
      </c>
      <c r="H1242" s="15">
        <v>-999</v>
      </c>
    </row>
    <row r="1243" spans="1:8" x14ac:dyDescent="0.35">
      <c r="A1243" s="14">
        <v>87429</v>
      </c>
      <c r="B1243">
        <v>12629.7431640625</v>
      </c>
      <c r="C1243">
        <v>10.33035278320312</v>
      </c>
      <c r="D1243">
        <v>18.559967041015621</v>
      </c>
      <c r="E1243">
        <v>1.011366443039075</v>
      </c>
      <c r="F1243">
        <v>3.104988574981689</v>
      </c>
      <c r="G1243">
        <v>3.2590914517641068E-2</v>
      </c>
      <c r="H1243" s="15">
        <v>-999</v>
      </c>
    </row>
    <row r="1244" spans="1:8" x14ac:dyDescent="0.35">
      <c r="A1244" s="14">
        <v>87430</v>
      </c>
      <c r="B1244">
        <v>19183.095703125</v>
      </c>
      <c r="C1244">
        <v>10.0733642578125</v>
      </c>
      <c r="D1244">
        <v>18.055450439453121</v>
      </c>
      <c r="E1244">
        <v>0.96450539722584816</v>
      </c>
      <c r="F1244">
        <v>3.848340511322021</v>
      </c>
      <c r="G1244">
        <v>3.4712508786469698E-3</v>
      </c>
      <c r="H1244" s="15">
        <v>-999</v>
      </c>
    </row>
    <row r="1245" spans="1:8" x14ac:dyDescent="0.35">
      <c r="A1245" s="14">
        <v>87431</v>
      </c>
      <c r="B1245">
        <v>17393.32421875</v>
      </c>
      <c r="C1245">
        <v>9.46490478515625</v>
      </c>
      <c r="D1245">
        <v>22.378631591796879</v>
      </c>
      <c r="E1245">
        <v>1.069116522578978</v>
      </c>
      <c r="F1245">
        <v>3.7604131698608398</v>
      </c>
      <c r="G1245">
        <v>0.1579098254442215</v>
      </c>
      <c r="H1245" s="15">
        <v>-999</v>
      </c>
    </row>
    <row r="1246" spans="1:8" x14ac:dyDescent="0.35">
      <c r="A1246" s="14">
        <v>87432</v>
      </c>
      <c r="B1246">
        <v>6948.4208984375</v>
      </c>
      <c r="C1246">
        <v>12.56292724609375</v>
      </c>
      <c r="D1246">
        <v>17.719482421875</v>
      </c>
      <c r="E1246">
        <v>1.3084372762528469</v>
      </c>
      <c r="F1246">
        <v>4.5923929214477539</v>
      </c>
      <c r="G1246">
        <v>1.483656048774719</v>
      </c>
      <c r="H1246" s="15">
        <v>-999</v>
      </c>
    </row>
    <row r="1247" spans="1:8" x14ac:dyDescent="0.35">
      <c r="A1247" s="14">
        <v>87433</v>
      </c>
      <c r="B1247">
        <v>13864.0693359375</v>
      </c>
      <c r="C1247">
        <v>9.688812255859375</v>
      </c>
      <c r="D1247">
        <v>18.15875244140625</v>
      </c>
      <c r="E1247">
        <v>1.100996999718054</v>
      </c>
      <c r="F1247">
        <v>3.6483149528503418</v>
      </c>
      <c r="G1247">
        <v>0.13611423969268799</v>
      </c>
      <c r="H1247" s="15">
        <v>-999</v>
      </c>
    </row>
    <row r="1248" spans="1:8" x14ac:dyDescent="0.35">
      <c r="A1248" s="14">
        <v>87434</v>
      </c>
      <c r="B1248">
        <v>20770.57421875</v>
      </c>
      <c r="C1248">
        <v>7.890869140625</v>
      </c>
      <c r="D1248">
        <v>21.94805908203125</v>
      </c>
      <c r="E1248">
        <v>1.2204487592010249</v>
      </c>
      <c r="F1248">
        <v>3.3757762908935551</v>
      </c>
      <c r="G1248">
        <v>5.6970748119056225E-7</v>
      </c>
      <c r="H1248" s="15">
        <v>-999</v>
      </c>
    </row>
    <row r="1249" spans="1:8" x14ac:dyDescent="0.35">
      <c r="A1249" s="14">
        <v>87435</v>
      </c>
      <c r="B1249">
        <v>24546.697265625</v>
      </c>
      <c r="C1249">
        <v>10.97280883789062</v>
      </c>
      <c r="D1249">
        <v>27.51947021484375</v>
      </c>
      <c r="E1249">
        <v>1.502879200784623</v>
      </c>
      <c r="F1249">
        <v>1.9945154190063481</v>
      </c>
      <c r="G1249">
        <v>0.32781857252120972</v>
      </c>
      <c r="H1249" s="15">
        <v>-999</v>
      </c>
    </row>
    <row r="1250" spans="1:8" x14ac:dyDescent="0.35">
      <c r="A1250" s="14">
        <v>87436</v>
      </c>
      <c r="B1250">
        <v>21275.734375</v>
      </c>
      <c r="C1250">
        <v>14.01321411132812</v>
      </c>
      <c r="D1250">
        <v>26.093994140625</v>
      </c>
      <c r="E1250">
        <v>1.4020397938158879</v>
      </c>
      <c r="F1250">
        <v>2.6268196105957031</v>
      </c>
      <c r="G1250">
        <v>0.55015271902084351</v>
      </c>
      <c r="H1250" s="15">
        <v>-999</v>
      </c>
    </row>
    <row r="1251" spans="1:8" x14ac:dyDescent="0.35">
      <c r="A1251" s="14">
        <v>87437</v>
      </c>
      <c r="B1251">
        <v>17817.337890625</v>
      </c>
      <c r="C1251">
        <v>11.9658203125</v>
      </c>
      <c r="D1251">
        <v>20.49102783203125</v>
      </c>
      <c r="E1251">
        <v>1.2692668832008089</v>
      </c>
      <c r="F1251">
        <v>2.1819295883178711</v>
      </c>
      <c r="G1251">
        <v>4.6073064208030701E-2</v>
      </c>
      <c r="H1251" s="15">
        <v>-999</v>
      </c>
    </row>
    <row r="1252" spans="1:8" x14ac:dyDescent="0.35">
      <c r="A1252" s="14">
        <v>87438</v>
      </c>
      <c r="B1252">
        <v>24259.828125</v>
      </c>
      <c r="C1252">
        <v>12.03384399414062</v>
      </c>
      <c r="D1252">
        <v>21.154296875</v>
      </c>
      <c r="E1252">
        <v>1.411181628259091</v>
      </c>
      <c r="F1252">
        <v>2.9333381652832031</v>
      </c>
      <c r="G1252">
        <v>1.851293258368969E-2</v>
      </c>
      <c r="H1252" s="15">
        <v>-999</v>
      </c>
    </row>
    <row r="1253" spans="1:8" x14ac:dyDescent="0.35">
      <c r="A1253" s="14">
        <v>87439</v>
      </c>
      <c r="B1253">
        <v>26321.609375</v>
      </c>
      <c r="C1253">
        <v>14.89093017578125</v>
      </c>
      <c r="D1253">
        <v>31.1728515625</v>
      </c>
      <c r="E1253">
        <v>2.1052280342366321</v>
      </c>
      <c r="F1253">
        <v>3.3869857788085942</v>
      </c>
      <c r="G1253">
        <v>2.3939845561981201</v>
      </c>
      <c r="H1253" s="15">
        <v>-999</v>
      </c>
    </row>
    <row r="1254" spans="1:8" x14ac:dyDescent="0.35">
      <c r="A1254" s="14">
        <v>87440</v>
      </c>
      <c r="B1254">
        <v>27179.921875</v>
      </c>
      <c r="C1254">
        <v>18.072113037109379</v>
      </c>
      <c r="D1254">
        <v>31.626251220703121</v>
      </c>
      <c r="E1254">
        <v>2.22007951600269</v>
      </c>
      <c r="F1254">
        <v>2.576375007629395</v>
      </c>
      <c r="G1254">
        <v>1.671135306358337</v>
      </c>
      <c r="H1254" s="15">
        <v>-999</v>
      </c>
    </row>
    <row r="1255" spans="1:8" x14ac:dyDescent="0.35">
      <c r="A1255" s="14">
        <v>87441</v>
      </c>
      <c r="B1255">
        <v>26883.91015625</v>
      </c>
      <c r="C1255">
        <v>18.92431640625</v>
      </c>
      <c r="D1255">
        <v>31.947021484375</v>
      </c>
      <c r="E1255">
        <v>2.4783076334195688</v>
      </c>
      <c r="F1255">
        <v>2.744172096252441</v>
      </c>
      <c r="G1255">
        <v>1.6242843866348271</v>
      </c>
      <c r="H1255" s="15">
        <v>-999</v>
      </c>
    </row>
    <row r="1256" spans="1:8" x14ac:dyDescent="0.35">
      <c r="A1256" s="14">
        <v>87442</v>
      </c>
      <c r="B1256">
        <v>24218.68359375</v>
      </c>
      <c r="C1256">
        <v>20.055267333984379</v>
      </c>
      <c r="D1256">
        <v>32.788604736328118</v>
      </c>
      <c r="E1256">
        <v>2.2603532883314812</v>
      </c>
      <c r="F1256">
        <v>3.073811531066895</v>
      </c>
      <c r="G1256">
        <v>4.1573528200387948E-2</v>
      </c>
      <c r="H1256" s="15">
        <v>-999</v>
      </c>
    </row>
    <row r="1257" spans="1:8" x14ac:dyDescent="0.35">
      <c r="A1257" s="14">
        <v>87443</v>
      </c>
      <c r="B1257">
        <v>22778.640625</v>
      </c>
      <c r="C1257">
        <v>20.160125732421879</v>
      </c>
      <c r="D1257">
        <v>33.00823974609375</v>
      </c>
      <c r="E1257">
        <v>2.3444050318752061</v>
      </c>
      <c r="F1257">
        <v>2.2022476196289058</v>
      </c>
      <c r="G1257">
        <v>0.28663751482963562</v>
      </c>
      <c r="H1257" s="15">
        <v>-999</v>
      </c>
    </row>
    <row r="1258" spans="1:8" x14ac:dyDescent="0.35">
      <c r="A1258" s="14">
        <v>87444</v>
      </c>
      <c r="B1258">
        <v>19393.388671875</v>
      </c>
      <c r="C1258">
        <v>20.463409423828121</v>
      </c>
      <c r="D1258">
        <v>27.781494140625</v>
      </c>
      <c r="E1258">
        <v>2.6462452401797139</v>
      </c>
      <c r="F1258">
        <v>1.5881586074829099</v>
      </c>
      <c r="G1258">
        <v>22.85417556762695</v>
      </c>
      <c r="H1258" s="15">
        <v>-999</v>
      </c>
    </row>
    <row r="1259" spans="1:8" x14ac:dyDescent="0.35">
      <c r="A1259" s="14">
        <v>87445</v>
      </c>
      <c r="B1259">
        <v>23778.671875</v>
      </c>
      <c r="C1259">
        <v>17.46649169921875</v>
      </c>
      <c r="D1259">
        <v>29.5994873046875</v>
      </c>
      <c r="E1259">
        <v>2.3098371374261459</v>
      </c>
      <c r="F1259">
        <v>2.4341506958007808</v>
      </c>
      <c r="G1259">
        <v>0.64153796434402466</v>
      </c>
      <c r="H1259" s="15">
        <v>-999</v>
      </c>
    </row>
    <row r="1260" spans="1:8" x14ac:dyDescent="0.35">
      <c r="A1260" s="14">
        <v>87446</v>
      </c>
      <c r="B1260">
        <v>17216.17578125</v>
      </c>
      <c r="C1260">
        <v>16.039825439453121</v>
      </c>
      <c r="D1260">
        <v>27.33135986328125</v>
      </c>
      <c r="E1260">
        <v>2.0447690488640871</v>
      </c>
      <c r="F1260">
        <v>2.1637134552001949</v>
      </c>
      <c r="G1260">
        <v>0</v>
      </c>
      <c r="H1260" s="15">
        <v>-999</v>
      </c>
    </row>
    <row r="1261" spans="1:8" x14ac:dyDescent="0.35">
      <c r="A1261" s="14">
        <v>87447</v>
      </c>
      <c r="B1261">
        <v>26066.744140625</v>
      </c>
      <c r="C1261">
        <v>12.4306640625</v>
      </c>
      <c r="D1261">
        <v>23.85845947265625</v>
      </c>
      <c r="E1261">
        <v>1.4713181036110039</v>
      </c>
      <c r="F1261">
        <v>3.991615772247314</v>
      </c>
      <c r="G1261">
        <v>1.052615349180996E-3</v>
      </c>
      <c r="H1261" s="15">
        <v>-999</v>
      </c>
    </row>
    <row r="1262" spans="1:8" x14ac:dyDescent="0.35">
      <c r="A1262" s="14">
        <v>87448</v>
      </c>
      <c r="B1262">
        <v>31029.185546875</v>
      </c>
      <c r="C1262">
        <v>10.57504272460938</v>
      </c>
      <c r="D1262">
        <v>23.245208740234379</v>
      </c>
      <c r="E1262">
        <v>1.1609045932338971</v>
      </c>
      <c r="F1262">
        <v>4.9756288528442383</v>
      </c>
      <c r="G1262">
        <v>5.6970748119056225E-7</v>
      </c>
      <c r="H1262" s="15">
        <v>-999</v>
      </c>
    </row>
    <row r="1263" spans="1:8" x14ac:dyDescent="0.35">
      <c r="A1263" s="14">
        <v>87449</v>
      </c>
      <c r="B1263">
        <v>30657.74609375</v>
      </c>
      <c r="C1263">
        <v>12.06219482421875</v>
      </c>
      <c r="D1263">
        <v>24.963165283203121</v>
      </c>
      <c r="E1263">
        <v>1.2357860671287331</v>
      </c>
      <c r="F1263">
        <v>5.5228085517883301</v>
      </c>
      <c r="G1263">
        <v>5.6970748119056225E-7</v>
      </c>
      <c r="H1263" s="15">
        <v>-999</v>
      </c>
    </row>
    <row r="1264" spans="1:8" x14ac:dyDescent="0.35">
      <c r="A1264" s="14">
        <v>87450</v>
      </c>
      <c r="B1264">
        <v>30184.58984375</v>
      </c>
      <c r="C1264">
        <v>12.39474487304688</v>
      </c>
      <c r="D1264">
        <v>27.796722412109379</v>
      </c>
      <c r="E1264">
        <v>1.3336154395599631</v>
      </c>
      <c r="F1264">
        <v>5.3259358406066886</v>
      </c>
      <c r="G1264">
        <v>5.6970748119056225E-7</v>
      </c>
      <c r="H1264" s="15">
        <v>-999</v>
      </c>
    </row>
    <row r="1265" spans="1:8" x14ac:dyDescent="0.35">
      <c r="A1265" s="14">
        <v>87451</v>
      </c>
      <c r="B1265">
        <v>30239.447265625</v>
      </c>
      <c r="C1265">
        <v>15.09500122070312</v>
      </c>
      <c r="D1265">
        <v>28.85687255859375</v>
      </c>
      <c r="E1265">
        <v>1.432593578298949</v>
      </c>
      <c r="F1265">
        <v>4.1296372413635254</v>
      </c>
      <c r="G1265">
        <v>5.6970748119056225E-7</v>
      </c>
      <c r="H1265" s="15">
        <v>-999</v>
      </c>
    </row>
    <row r="1266" spans="1:8" x14ac:dyDescent="0.35">
      <c r="A1266" s="14">
        <v>87452</v>
      </c>
      <c r="B1266">
        <v>29730.861328125</v>
      </c>
      <c r="C1266">
        <v>12.72259521484375</v>
      </c>
      <c r="D1266">
        <v>27.6053466796875</v>
      </c>
      <c r="E1266">
        <v>1.505516474869484</v>
      </c>
      <c r="F1266">
        <v>2.443609237670898</v>
      </c>
      <c r="G1266">
        <v>5.6970748119056225E-7</v>
      </c>
      <c r="H1266" s="15">
        <v>-999</v>
      </c>
    </row>
    <row r="1267" spans="1:8" x14ac:dyDescent="0.35">
      <c r="A1267" s="14">
        <v>87453</v>
      </c>
      <c r="B1267">
        <v>23441.515625</v>
      </c>
      <c r="C1267">
        <v>15.03927612304688</v>
      </c>
      <c r="D1267">
        <v>30.949951171875</v>
      </c>
      <c r="E1267">
        <v>1.8762032094887029</v>
      </c>
      <c r="F1267">
        <v>2.783757209777832</v>
      </c>
      <c r="G1267">
        <v>4.5229086875915527</v>
      </c>
      <c r="H1267" s="15">
        <v>-999</v>
      </c>
    </row>
    <row r="1268" spans="1:8" x14ac:dyDescent="0.35">
      <c r="A1268" s="14">
        <v>87454</v>
      </c>
      <c r="B1268">
        <v>17602.474609375</v>
      </c>
      <c r="C1268">
        <v>15.62600708007812</v>
      </c>
      <c r="D1268">
        <v>24.3455810546875</v>
      </c>
      <c r="E1268">
        <v>2.1607211399634672</v>
      </c>
      <c r="F1268">
        <v>1.262022972106934</v>
      </c>
      <c r="G1268">
        <v>7.3856601715087891</v>
      </c>
      <c r="H1268" s="15">
        <v>-999</v>
      </c>
    </row>
    <row r="1269" spans="1:8" x14ac:dyDescent="0.35">
      <c r="A1269" s="14">
        <v>87455</v>
      </c>
      <c r="B1269">
        <v>18661.935546875</v>
      </c>
      <c r="C1269">
        <v>13.52664184570312</v>
      </c>
      <c r="D1269">
        <v>24.577178955078121</v>
      </c>
      <c r="E1269">
        <v>1.8219714066420249</v>
      </c>
      <c r="F1269">
        <v>2.1969928741455078</v>
      </c>
      <c r="G1269">
        <v>6.1872258186340332</v>
      </c>
      <c r="H1269" s="15">
        <v>-999</v>
      </c>
    </row>
    <row r="1270" spans="1:8" x14ac:dyDescent="0.35">
      <c r="A1270" s="14">
        <v>87456</v>
      </c>
      <c r="B1270">
        <v>8650.1884765625</v>
      </c>
      <c r="C1270">
        <v>12.69049072265625</v>
      </c>
      <c r="D1270">
        <v>21.01513671875</v>
      </c>
      <c r="E1270">
        <v>1.5976545257335519</v>
      </c>
      <c r="F1270">
        <v>3.067505836486816</v>
      </c>
      <c r="G1270">
        <v>2.085153341293335</v>
      </c>
      <c r="H1270" s="15">
        <v>-999</v>
      </c>
    </row>
    <row r="1271" spans="1:8" x14ac:dyDescent="0.35">
      <c r="A1271" s="14">
        <v>87457</v>
      </c>
      <c r="B1271">
        <v>14170.365234375</v>
      </c>
      <c r="C1271">
        <v>13.37924194335938</v>
      </c>
      <c r="D1271">
        <v>21.744720458984379</v>
      </c>
      <c r="E1271">
        <v>1.469446037213703</v>
      </c>
      <c r="F1271">
        <v>4.8873515129089364</v>
      </c>
      <c r="G1271">
        <v>0.61989212036132813</v>
      </c>
      <c r="H1271" s="15">
        <v>-999</v>
      </c>
    </row>
    <row r="1272" spans="1:8" x14ac:dyDescent="0.35">
      <c r="A1272" s="14">
        <v>87458</v>
      </c>
      <c r="B1272">
        <v>16436.72265625</v>
      </c>
      <c r="C1272">
        <v>16.878814697265621</v>
      </c>
      <c r="D1272">
        <v>25.4361572265625</v>
      </c>
      <c r="E1272">
        <v>2.2054861272621031</v>
      </c>
      <c r="F1272">
        <v>3.4297232627868648</v>
      </c>
      <c r="G1272">
        <v>12.53943347930908</v>
      </c>
      <c r="H1272" s="15">
        <v>-999</v>
      </c>
    </row>
    <row r="1273" spans="1:8" x14ac:dyDescent="0.35">
      <c r="A1273" s="14">
        <v>87459</v>
      </c>
      <c r="B1273">
        <v>17211.60546875</v>
      </c>
      <c r="C1273">
        <v>14.78134155273438</v>
      </c>
      <c r="D1273">
        <v>23.701904296875</v>
      </c>
      <c r="E1273">
        <v>1.8693966855602999</v>
      </c>
      <c r="F1273">
        <v>3.363164901733398</v>
      </c>
      <c r="G1273">
        <v>3.918609619140625</v>
      </c>
      <c r="H1273" s="15">
        <v>-999</v>
      </c>
    </row>
    <row r="1274" spans="1:8" x14ac:dyDescent="0.35">
      <c r="A1274" s="14">
        <v>87460</v>
      </c>
      <c r="B1274">
        <v>10521.1064453125</v>
      </c>
      <c r="C1274">
        <v>13.04571533203125</v>
      </c>
      <c r="D1274">
        <v>21.687103271484379</v>
      </c>
      <c r="E1274">
        <v>1.6011016728476679</v>
      </c>
      <c r="F1274">
        <v>2.6716585159301758</v>
      </c>
      <c r="G1274">
        <v>0.99165171384811401</v>
      </c>
      <c r="H1274" s="15">
        <v>-999</v>
      </c>
    </row>
    <row r="1275" spans="1:8" x14ac:dyDescent="0.35">
      <c r="A1275" s="14">
        <v>87461</v>
      </c>
      <c r="B1275">
        <v>13789.78125</v>
      </c>
      <c r="C1275">
        <v>12.03384399414062</v>
      </c>
      <c r="D1275">
        <v>20.952056884765621</v>
      </c>
      <c r="E1275">
        <v>1.6557543741740359</v>
      </c>
      <c r="F1275">
        <v>3.5236058235168461</v>
      </c>
      <c r="G1275">
        <v>10.382266998291019</v>
      </c>
      <c r="H1275" s="15">
        <v>-999</v>
      </c>
    </row>
    <row r="1276" spans="1:8" x14ac:dyDescent="0.35">
      <c r="A1276" s="14">
        <v>87462</v>
      </c>
      <c r="B1276">
        <v>15627.5537109375</v>
      </c>
      <c r="C1276">
        <v>12.60354614257812</v>
      </c>
      <c r="D1276">
        <v>20.735687255859379</v>
      </c>
      <c r="E1276">
        <v>1.4211508082561859</v>
      </c>
      <c r="F1276">
        <v>4.1790304183959961</v>
      </c>
      <c r="G1276">
        <v>1.185099221765995E-2</v>
      </c>
      <c r="H1276" s="15">
        <v>-999</v>
      </c>
    </row>
    <row r="1277" spans="1:8" x14ac:dyDescent="0.35">
      <c r="A1277" s="14">
        <v>87463</v>
      </c>
      <c r="B1277">
        <v>17746.478515625</v>
      </c>
      <c r="C1277">
        <v>12.36453247070312</v>
      </c>
      <c r="D1277">
        <v>21.5533447265625</v>
      </c>
      <c r="E1277">
        <v>1.365257729548679</v>
      </c>
      <c r="F1277">
        <v>2.63978099822998</v>
      </c>
      <c r="G1277">
        <v>1.052615349180996E-3</v>
      </c>
      <c r="H1277" s="15">
        <v>-999</v>
      </c>
    </row>
    <row r="1278" spans="1:8" x14ac:dyDescent="0.35">
      <c r="A1278" s="14">
        <v>87464</v>
      </c>
      <c r="B1278">
        <v>13467.484375</v>
      </c>
      <c r="C1278">
        <v>12.99093627929688</v>
      </c>
      <c r="D1278">
        <v>20.78680419921875</v>
      </c>
      <c r="E1278">
        <v>1.5021304823745949</v>
      </c>
      <c r="F1278">
        <v>2.821940422058105</v>
      </c>
      <c r="G1278">
        <v>1.1985229253768921</v>
      </c>
      <c r="H1278" s="15">
        <v>-999</v>
      </c>
    </row>
    <row r="1279" spans="1:8" x14ac:dyDescent="0.35">
      <c r="A1279" s="14">
        <v>87465</v>
      </c>
      <c r="B1279">
        <v>17848.1953125</v>
      </c>
      <c r="C1279">
        <v>10.85470581054688</v>
      </c>
      <c r="D1279">
        <v>21.81646728515625</v>
      </c>
      <c r="E1279">
        <v>1.481771134596944</v>
      </c>
      <c r="F1279">
        <v>1.578000068664551</v>
      </c>
      <c r="G1279">
        <v>3.3864022698253389E-3</v>
      </c>
      <c r="H1279" s="15">
        <v>-999</v>
      </c>
    </row>
    <row r="1280" spans="1:8" x14ac:dyDescent="0.35">
      <c r="A1280" s="14">
        <v>87466</v>
      </c>
      <c r="B1280">
        <v>15942.9931640625</v>
      </c>
      <c r="C1280">
        <v>12.94747924804688</v>
      </c>
      <c r="D1280">
        <v>20.816162109375</v>
      </c>
      <c r="E1280">
        <v>1.5222857911521199</v>
      </c>
      <c r="F1280">
        <v>1.862449645996094</v>
      </c>
      <c r="G1280">
        <v>6.6538974642753601E-2</v>
      </c>
      <c r="H1280" s="15">
        <v>-999</v>
      </c>
    </row>
    <row r="1281" spans="1:8" x14ac:dyDescent="0.35">
      <c r="A1281" s="14">
        <v>87467</v>
      </c>
      <c r="B1281">
        <v>20073.41015625</v>
      </c>
      <c r="C1281">
        <v>13.62017822265625</v>
      </c>
      <c r="D1281">
        <v>24.05743408203125</v>
      </c>
      <c r="E1281">
        <v>1.645693294991297</v>
      </c>
      <c r="F1281">
        <v>2.5199756622314449</v>
      </c>
      <c r="G1281">
        <v>1.894987225532532</v>
      </c>
      <c r="H1281" s="15">
        <v>-999</v>
      </c>
    </row>
    <row r="1282" spans="1:8" x14ac:dyDescent="0.35">
      <c r="A1282" s="14">
        <v>87468</v>
      </c>
      <c r="B1282">
        <v>10745.1142578125</v>
      </c>
      <c r="C1282">
        <v>13.62582397460938</v>
      </c>
      <c r="D1282">
        <v>20.9803466796875</v>
      </c>
      <c r="E1282">
        <v>1.6393541869294519</v>
      </c>
      <c r="F1282">
        <v>2.9508533477783199</v>
      </c>
      <c r="G1282">
        <v>5.9972639083862296</v>
      </c>
      <c r="H1282" s="15">
        <v>-999</v>
      </c>
    </row>
    <row r="1283" spans="1:8" x14ac:dyDescent="0.35">
      <c r="A1283" s="14">
        <v>87469</v>
      </c>
      <c r="B1283">
        <v>14144.078125</v>
      </c>
      <c r="C1283">
        <v>12.52987670898438</v>
      </c>
      <c r="D1283">
        <v>20.2529296875</v>
      </c>
      <c r="E1283">
        <v>1.4740080769951249</v>
      </c>
      <c r="F1283">
        <v>3.464053630828857</v>
      </c>
      <c r="G1283">
        <v>2.8159546852111821</v>
      </c>
      <c r="H1283" s="15">
        <v>-999</v>
      </c>
    </row>
    <row r="1284" spans="1:8" x14ac:dyDescent="0.35">
      <c r="A1284" s="14">
        <v>87470</v>
      </c>
      <c r="B1284">
        <v>7039.85205078125</v>
      </c>
      <c r="C1284">
        <v>11.15328979492188</v>
      </c>
      <c r="D1284">
        <v>20.197479248046879</v>
      </c>
      <c r="E1284">
        <v>1.4863256976742121</v>
      </c>
      <c r="F1284">
        <v>3.7180261611938481</v>
      </c>
      <c r="G1284">
        <v>5.425806999206543</v>
      </c>
      <c r="H1284" s="15">
        <v>-999</v>
      </c>
    </row>
    <row r="1285" spans="1:8" x14ac:dyDescent="0.35">
      <c r="A1285" s="14">
        <v>87471</v>
      </c>
      <c r="B1285">
        <v>11041.123046875</v>
      </c>
      <c r="C1285">
        <v>11.0616455078125</v>
      </c>
      <c r="D1285">
        <v>21.94586181640625</v>
      </c>
      <c r="E1285">
        <v>1.5709304411444061</v>
      </c>
      <c r="F1285">
        <v>3.7467513084411621</v>
      </c>
      <c r="G1285">
        <v>2.2225806713104248</v>
      </c>
      <c r="H1285" s="15">
        <v>-999</v>
      </c>
    </row>
    <row r="1286" spans="1:8" x14ac:dyDescent="0.35">
      <c r="A1286" s="14">
        <v>87472</v>
      </c>
      <c r="B1286">
        <v>11175.9833984375</v>
      </c>
      <c r="C1286">
        <v>13.56915283203125</v>
      </c>
      <c r="D1286">
        <v>20.308380126953121</v>
      </c>
      <c r="E1286">
        <v>1.4864155396834069</v>
      </c>
      <c r="F1286">
        <v>5.0502443313598633</v>
      </c>
      <c r="G1286">
        <v>0.43837651610374451</v>
      </c>
      <c r="H1286" s="15">
        <v>-999</v>
      </c>
    </row>
    <row r="1287" spans="1:8" x14ac:dyDescent="0.35">
      <c r="A1287" s="14">
        <v>87473</v>
      </c>
      <c r="B1287">
        <v>11387.4189453125</v>
      </c>
      <c r="C1287">
        <v>12.49017333984375</v>
      </c>
      <c r="D1287">
        <v>19.82452392578125</v>
      </c>
      <c r="E1287">
        <v>1.452937951401934</v>
      </c>
      <c r="F1287">
        <v>3.2223415374755859</v>
      </c>
      <c r="G1287">
        <v>3.060859203338623</v>
      </c>
      <c r="H1287" s="15">
        <v>-999</v>
      </c>
    </row>
    <row r="1288" spans="1:8" x14ac:dyDescent="0.35">
      <c r="A1288" s="14">
        <v>87474</v>
      </c>
      <c r="B1288">
        <v>16860.736328125</v>
      </c>
      <c r="C1288">
        <v>12.23318481445312</v>
      </c>
      <c r="D1288">
        <v>19.36785888671875</v>
      </c>
      <c r="E1288">
        <v>1.5654714247021591</v>
      </c>
      <c r="F1288">
        <v>1.558382987976074</v>
      </c>
      <c r="G1288">
        <v>9.5433530807495117</v>
      </c>
      <c r="H1288" s="15">
        <v>-999</v>
      </c>
    </row>
    <row r="1289" spans="1:8" x14ac:dyDescent="0.35">
      <c r="A1289" s="14">
        <v>87475</v>
      </c>
      <c r="B1289">
        <v>6563.26513671875</v>
      </c>
      <c r="C1289">
        <v>8.9981689453125</v>
      </c>
      <c r="D1289">
        <v>19.440704345703121</v>
      </c>
      <c r="E1289">
        <v>1.4623468977456839</v>
      </c>
      <c r="F1289">
        <v>3.3225293159484859</v>
      </c>
      <c r="G1289">
        <v>11.893802642822269</v>
      </c>
      <c r="H1289" s="15">
        <v>-999</v>
      </c>
    </row>
    <row r="1290" spans="1:8" x14ac:dyDescent="0.35">
      <c r="A1290" s="14">
        <v>87476</v>
      </c>
      <c r="B1290">
        <v>14488.08984375</v>
      </c>
      <c r="C1290">
        <v>9.023681640625</v>
      </c>
      <c r="D1290">
        <v>19.009033203125</v>
      </c>
      <c r="E1290">
        <v>1.3277574764155491</v>
      </c>
      <c r="F1290">
        <v>2.3854579925537109</v>
      </c>
      <c r="G1290">
        <v>5.3092420101165771E-2</v>
      </c>
      <c r="H1290" s="15">
        <v>-999</v>
      </c>
    </row>
    <row r="1291" spans="1:8" x14ac:dyDescent="0.35">
      <c r="A1291" s="14">
        <v>87477</v>
      </c>
      <c r="B1291">
        <v>20281.416015625</v>
      </c>
      <c r="C1291">
        <v>7.847381591796875</v>
      </c>
      <c r="D1291">
        <v>19.89410400390625</v>
      </c>
      <c r="E1291">
        <v>1.3864692137784309</v>
      </c>
      <c r="F1291">
        <v>1.235049247741699</v>
      </c>
      <c r="G1291">
        <v>9.8027534782886505E-2</v>
      </c>
      <c r="H1291" s="15">
        <v>-999</v>
      </c>
    </row>
    <row r="1292" spans="1:8" x14ac:dyDescent="0.35">
      <c r="A1292" s="14">
        <v>87478</v>
      </c>
      <c r="B1292">
        <v>22286.052734375</v>
      </c>
      <c r="C1292">
        <v>8.66937255859375</v>
      </c>
      <c r="D1292">
        <v>22.2818603515625</v>
      </c>
      <c r="E1292">
        <v>1.444914185819747</v>
      </c>
      <c r="F1292">
        <v>1.5317592620849609</v>
      </c>
      <c r="G1292">
        <v>5.3092420101165771E-2</v>
      </c>
      <c r="H1292" s="15">
        <v>-999</v>
      </c>
    </row>
    <row r="1293" spans="1:8" x14ac:dyDescent="0.35">
      <c r="A1293" s="14">
        <v>87479</v>
      </c>
      <c r="B1293">
        <v>10769.11328125</v>
      </c>
      <c r="C1293">
        <v>14.03305053710938</v>
      </c>
      <c r="D1293">
        <v>22.59283447265625</v>
      </c>
      <c r="E1293">
        <v>1.880092056488375</v>
      </c>
      <c r="F1293">
        <v>3.2289972305297852</v>
      </c>
      <c r="G1293">
        <v>11.58514404296875</v>
      </c>
      <c r="H1293" s="15">
        <v>-999</v>
      </c>
    </row>
    <row r="1294" spans="1:8" x14ac:dyDescent="0.35">
      <c r="A1294" s="14">
        <v>87480</v>
      </c>
      <c r="B1294">
        <v>17928.19921875</v>
      </c>
      <c r="C1294">
        <v>17.06304931640625</v>
      </c>
      <c r="D1294">
        <v>23.6888427734375</v>
      </c>
      <c r="E1294">
        <v>2.095840853617823</v>
      </c>
      <c r="F1294">
        <v>0.88544273376464844</v>
      </c>
      <c r="G1294">
        <v>4.6771612167358398</v>
      </c>
      <c r="H1294" s="15">
        <v>-999</v>
      </c>
    </row>
    <row r="1295" spans="1:8" x14ac:dyDescent="0.35">
      <c r="A1295" s="14">
        <v>87481</v>
      </c>
      <c r="B1295">
        <v>8621.6171875</v>
      </c>
      <c r="C1295">
        <v>16.43096923828125</v>
      </c>
      <c r="D1295">
        <v>22.71026611328125</v>
      </c>
      <c r="E1295">
        <v>2.0567655277371131</v>
      </c>
      <c r="F1295">
        <v>0.88894557952880859</v>
      </c>
      <c r="G1295">
        <v>11.260341644287109</v>
      </c>
      <c r="H1295" s="15">
        <v>-999</v>
      </c>
    </row>
    <row r="1296" spans="1:8" x14ac:dyDescent="0.35">
      <c r="A1296" s="14">
        <v>87482</v>
      </c>
      <c r="B1296">
        <v>6631.83837890625</v>
      </c>
      <c r="C1296">
        <v>16.13714599609375</v>
      </c>
      <c r="D1296">
        <v>20.897705078125</v>
      </c>
      <c r="E1296">
        <v>1.918793162961095</v>
      </c>
      <c r="F1296">
        <v>3.6598753929138179</v>
      </c>
      <c r="G1296">
        <v>26.620298385620121</v>
      </c>
      <c r="H1296" s="15">
        <v>-999</v>
      </c>
    </row>
    <row r="1297" spans="1:8" x14ac:dyDescent="0.35">
      <c r="A1297" s="14">
        <v>87483</v>
      </c>
      <c r="B1297">
        <v>3676.31640625</v>
      </c>
      <c r="C1297">
        <v>15.32650756835938</v>
      </c>
      <c r="D1297">
        <v>17.42047119140625</v>
      </c>
      <c r="E1297">
        <v>1.7494918956865471</v>
      </c>
      <c r="F1297">
        <v>4.804328441619873</v>
      </c>
      <c r="G1297">
        <v>11.19003295898438</v>
      </c>
      <c r="H1297" s="15">
        <v>-999</v>
      </c>
    </row>
    <row r="1298" spans="1:8" x14ac:dyDescent="0.35">
      <c r="A1298" s="14">
        <v>87484</v>
      </c>
      <c r="B1298">
        <v>4197.47705078125</v>
      </c>
      <c r="C1298">
        <v>13.45010375976562</v>
      </c>
      <c r="D1298">
        <v>17.263885498046879</v>
      </c>
      <c r="E1298">
        <v>1.716523426066634</v>
      </c>
      <c r="F1298">
        <v>4.0571236610412598</v>
      </c>
      <c r="G1298">
        <v>9.8780145645141602</v>
      </c>
      <c r="H1298" s="15">
        <v>-999</v>
      </c>
    </row>
    <row r="1299" spans="1:8" x14ac:dyDescent="0.35">
      <c r="A1299" s="14">
        <v>87485</v>
      </c>
      <c r="B1299">
        <v>7253.57373046875</v>
      </c>
      <c r="C1299">
        <v>13.38775634765625</v>
      </c>
      <c r="D1299">
        <v>19.175384521484379</v>
      </c>
      <c r="E1299">
        <v>1.6618916213814401</v>
      </c>
      <c r="F1299">
        <v>3.9166502952575679</v>
      </c>
      <c r="G1299">
        <v>14.823818206787109</v>
      </c>
      <c r="H1299" s="15">
        <v>-999</v>
      </c>
    </row>
    <row r="1300" spans="1:8" x14ac:dyDescent="0.35">
      <c r="A1300" s="14">
        <v>87486</v>
      </c>
      <c r="B1300">
        <v>6708.41357421875</v>
      </c>
      <c r="C1300">
        <v>13.83840942382812</v>
      </c>
      <c r="D1300">
        <v>20.959686279296879</v>
      </c>
      <c r="E1300">
        <v>1.764166044055347</v>
      </c>
      <c r="F1300">
        <v>1.6522645950317381</v>
      </c>
      <c r="G1300">
        <v>1.2190274000167849</v>
      </c>
      <c r="H1300" s="15">
        <v>-999</v>
      </c>
    </row>
    <row r="1301" spans="1:8" x14ac:dyDescent="0.35">
      <c r="A1301" s="14">
        <v>87487</v>
      </c>
      <c r="B1301">
        <v>11434.2783203125</v>
      </c>
      <c r="C1301">
        <v>12.68008422851562</v>
      </c>
      <c r="D1301">
        <v>22.071990966796879</v>
      </c>
      <c r="E1301">
        <v>1.7489177344289719</v>
      </c>
      <c r="F1301">
        <v>1.29179859161377</v>
      </c>
      <c r="G1301">
        <v>1.0655677318573</v>
      </c>
      <c r="H1301" s="15">
        <v>-999</v>
      </c>
    </row>
    <row r="1302" spans="1:8" x14ac:dyDescent="0.35">
      <c r="A1302" s="14">
        <v>87488</v>
      </c>
      <c r="B1302">
        <v>17047.02734375</v>
      </c>
      <c r="C1302">
        <v>14.89755249023438</v>
      </c>
      <c r="D1302">
        <v>22.6689453125</v>
      </c>
      <c r="E1302">
        <v>1.703850175225339</v>
      </c>
      <c r="F1302">
        <v>1.551026344299316</v>
      </c>
      <c r="G1302">
        <v>5.6970748119056225E-7</v>
      </c>
      <c r="H1302" s="15">
        <v>-999</v>
      </c>
    </row>
    <row r="1303" spans="1:8" x14ac:dyDescent="0.35">
      <c r="A1303" s="14">
        <v>87489</v>
      </c>
      <c r="B1303">
        <v>22969.501953125</v>
      </c>
      <c r="C1303">
        <v>10.87643432617188</v>
      </c>
      <c r="D1303">
        <v>24.65765380859375</v>
      </c>
      <c r="E1303">
        <v>1.7115434292398459</v>
      </c>
      <c r="F1303">
        <v>0.71309185028076172</v>
      </c>
      <c r="G1303">
        <v>6.8384995684027672E-3</v>
      </c>
      <c r="H1303" s="15">
        <v>-999</v>
      </c>
    </row>
    <row r="1304" spans="1:8" x14ac:dyDescent="0.35">
      <c r="A1304" s="14">
        <v>87490</v>
      </c>
      <c r="B1304">
        <v>26606.19140625</v>
      </c>
      <c r="C1304">
        <v>14.98068237304688</v>
      </c>
      <c r="D1304">
        <v>28.41650390625</v>
      </c>
      <c r="E1304">
        <v>2.0799528946300021</v>
      </c>
      <c r="F1304">
        <v>1.060946464538574</v>
      </c>
      <c r="G1304">
        <v>5.6970748119056225E-7</v>
      </c>
      <c r="H1304" s="15">
        <v>-999</v>
      </c>
    </row>
    <row r="1305" spans="1:8" x14ac:dyDescent="0.35">
      <c r="A1305" s="14">
        <v>87491</v>
      </c>
      <c r="B1305">
        <v>27615.36328125</v>
      </c>
      <c r="C1305">
        <v>16.83441162109375</v>
      </c>
      <c r="D1305">
        <v>29.403778076171879</v>
      </c>
      <c r="E1305">
        <v>2.3753367956445559</v>
      </c>
      <c r="F1305">
        <v>2.986935138702393</v>
      </c>
      <c r="G1305">
        <v>5.6970748119056225E-7</v>
      </c>
      <c r="H1305" s="15">
        <v>-999</v>
      </c>
    </row>
    <row r="1306" spans="1:8" x14ac:dyDescent="0.35">
      <c r="A1306" s="14">
        <v>87492</v>
      </c>
      <c r="B1306">
        <v>28057.6640625</v>
      </c>
      <c r="C1306">
        <v>17.921875</v>
      </c>
      <c r="D1306">
        <v>31.0303955078125</v>
      </c>
      <c r="E1306">
        <v>2.307840229860846</v>
      </c>
      <c r="F1306">
        <v>3.4927787780761719</v>
      </c>
      <c r="G1306">
        <v>5.6970748119056225E-7</v>
      </c>
      <c r="H1306" s="15">
        <v>-999</v>
      </c>
    </row>
    <row r="1307" spans="1:8" x14ac:dyDescent="0.35">
      <c r="A1307" s="14">
        <v>87493</v>
      </c>
      <c r="B1307">
        <v>27681.65234375</v>
      </c>
      <c r="C1307">
        <v>18.2232666015625</v>
      </c>
      <c r="D1307">
        <v>31.802398681640621</v>
      </c>
      <c r="E1307">
        <v>2.1496153081241798</v>
      </c>
      <c r="F1307">
        <v>3.8371305465698242</v>
      </c>
      <c r="G1307">
        <v>5.6970748119056225E-7</v>
      </c>
      <c r="H1307" s="15">
        <v>-999</v>
      </c>
    </row>
    <row r="1308" spans="1:8" x14ac:dyDescent="0.35">
      <c r="A1308" s="14">
        <v>87494</v>
      </c>
      <c r="B1308">
        <v>27714.796875</v>
      </c>
      <c r="C1308">
        <v>18.26202392578125</v>
      </c>
      <c r="D1308">
        <v>29.017791748046879</v>
      </c>
      <c r="E1308">
        <v>1.7656605618116661</v>
      </c>
      <c r="F1308">
        <v>4.5951952934265137</v>
      </c>
      <c r="G1308">
        <v>5.6970748119056225E-7</v>
      </c>
      <c r="H1308" s="15">
        <v>-999</v>
      </c>
    </row>
    <row r="1309" spans="1:8" x14ac:dyDescent="0.35">
      <c r="A1309" s="14">
        <v>87495</v>
      </c>
      <c r="B1309">
        <v>26605.046875</v>
      </c>
      <c r="C1309">
        <v>16.339324951171879</v>
      </c>
      <c r="D1309">
        <v>27.552093505859379</v>
      </c>
      <c r="E1309">
        <v>1.6990074771373931</v>
      </c>
      <c r="F1309">
        <v>3.4409332275390621</v>
      </c>
      <c r="G1309">
        <v>5.6970748119056225E-7</v>
      </c>
      <c r="H1309" s="15">
        <v>-999</v>
      </c>
    </row>
    <row r="1310" spans="1:8" x14ac:dyDescent="0.35">
      <c r="A1310" s="14">
        <v>87496</v>
      </c>
      <c r="B1310">
        <v>26673.619140625</v>
      </c>
      <c r="C1310">
        <v>14.52056884765625</v>
      </c>
      <c r="D1310">
        <v>28.132720947265621</v>
      </c>
      <c r="E1310">
        <v>1.723075505703723</v>
      </c>
      <c r="F1310">
        <v>2.857671737670898</v>
      </c>
      <c r="G1310">
        <v>5.6970748119056225E-7</v>
      </c>
      <c r="H1310" s="15">
        <v>-999</v>
      </c>
    </row>
    <row r="1311" spans="1:8" x14ac:dyDescent="0.35">
      <c r="A1311" s="14">
        <v>87497</v>
      </c>
      <c r="B1311">
        <v>26909.0546875</v>
      </c>
      <c r="C1311">
        <v>16.6397705078125</v>
      </c>
      <c r="D1311">
        <v>29.58209228515625</v>
      </c>
      <c r="E1311">
        <v>1.878954592410002</v>
      </c>
      <c r="F1311">
        <v>2.1349878311157231</v>
      </c>
      <c r="G1311">
        <v>5.6970748119056225E-7</v>
      </c>
      <c r="H1311" s="15">
        <v>-999</v>
      </c>
    </row>
    <row r="1312" spans="1:8" x14ac:dyDescent="0.35">
      <c r="A1312" s="14">
        <v>87498</v>
      </c>
      <c r="B1312">
        <v>25511.298828125</v>
      </c>
      <c r="C1312">
        <v>16.75408935546875</v>
      </c>
      <c r="D1312">
        <v>29.32550048828125</v>
      </c>
      <c r="E1312">
        <v>2.1531300571714662</v>
      </c>
      <c r="F1312">
        <v>1.470456123352051</v>
      </c>
      <c r="G1312">
        <v>5.6970748119056225E-7</v>
      </c>
      <c r="H1312" s="15">
        <v>-999</v>
      </c>
    </row>
    <row r="1313" spans="1:8" x14ac:dyDescent="0.35">
      <c r="A1313" s="14">
        <v>87499</v>
      </c>
      <c r="B1313">
        <v>19575.109375</v>
      </c>
      <c r="C1313">
        <v>18.278076171875</v>
      </c>
      <c r="D1313">
        <v>30.79119873046875</v>
      </c>
      <c r="E1313">
        <v>2.2486843845018618</v>
      </c>
      <c r="F1313">
        <v>1.726530075073242</v>
      </c>
      <c r="G1313">
        <v>5.6970748119056225E-7</v>
      </c>
      <c r="H1313" s="15">
        <v>-999</v>
      </c>
    </row>
    <row r="1314" spans="1:8" x14ac:dyDescent="0.35">
      <c r="A1314" s="14">
        <v>87500</v>
      </c>
      <c r="B1314">
        <v>19451.67578125</v>
      </c>
      <c r="C1314">
        <v>15.60992431640625</v>
      </c>
      <c r="D1314">
        <v>28.486083984375</v>
      </c>
      <c r="E1314">
        <v>2.3572726765363088</v>
      </c>
      <c r="F1314">
        <v>2.5658664703369141</v>
      </c>
      <c r="G1314">
        <v>8.8523025512695313</v>
      </c>
      <c r="H1314" s="15">
        <v>-999</v>
      </c>
    </row>
    <row r="1315" spans="1:8" x14ac:dyDescent="0.35">
      <c r="A1315" s="14">
        <v>87501</v>
      </c>
      <c r="B1315">
        <v>14940.67578125</v>
      </c>
      <c r="C1315">
        <v>14.41665649414062</v>
      </c>
      <c r="D1315">
        <v>23.8062744140625</v>
      </c>
      <c r="E1315">
        <v>1.668359344681227</v>
      </c>
      <c r="F1315">
        <v>2.0726337432861328</v>
      </c>
      <c r="G1315">
        <v>4.2137660086154938E-2</v>
      </c>
      <c r="H1315" s="15">
        <v>-999</v>
      </c>
    </row>
    <row r="1316" spans="1:8" x14ac:dyDescent="0.35">
      <c r="A1316" s="14">
        <v>87502</v>
      </c>
      <c r="B1316">
        <v>25691.875</v>
      </c>
      <c r="C1316">
        <v>12.43255615234375</v>
      </c>
      <c r="D1316">
        <v>26.1396484375</v>
      </c>
      <c r="E1316">
        <v>1.7252258232277571</v>
      </c>
      <c r="F1316">
        <v>2.1931390762329102</v>
      </c>
      <c r="G1316">
        <v>5.6970748119056225E-7</v>
      </c>
      <c r="H1316" s="15">
        <v>-999</v>
      </c>
    </row>
    <row r="1317" spans="1:8" x14ac:dyDescent="0.35">
      <c r="A1317" s="14">
        <v>87503</v>
      </c>
      <c r="B1317">
        <v>21123.728515625</v>
      </c>
      <c r="C1317">
        <v>14.922119140625</v>
      </c>
      <c r="D1317">
        <v>28.83294677734375</v>
      </c>
      <c r="E1317">
        <v>1.948803153008327</v>
      </c>
      <c r="F1317">
        <v>1.190210342407227</v>
      </c>
      <c r="G1317">
        <v>5.6970748119056225E-7</v>
      </c>
      <c r="H1317" s="15">
        <v>-999</v>
      </c>
    </row>
    <row r="1318" spans="1:8" x14ac:dyDescent="0.35">
      <c r="A1318" s="14">
        <v>87504</v>
      </c>
      <c r="B1318">
        <v>20753.431640625</v>
      </c>
      <c r="C1318">
        <v>16.4073486328125</v>
      </c>
      <c r="D1318">
        <v>30.13336181640625</v>
      </c>
      <c r="E1318">
        <v>2.1412988583727519</v>
      </c>
      <c r="F1318">
        <v>1.670831680297852</v>
      </c>
      <c r="G1318">
        <v>5.6970748119056225E-7</v>
      </c>
      <c r="H1318" s="15">
        <v>-999</v>
      </c>
    </row>
    <row r="1319" spans="1:8" x14ac:dyDescent="0.35">
      <c r="A1319" s="14">
        <v>87505</v>
      </c>
      <c r="B1319">
        <v>25443.8671875</v>
      </c>
      <c r="C1319">
        <v>16.5528564453125</v>
      </c>
      <c r="D1319">
        <v>31.90460205078125</v>
      </c>
      <c r="E1319">
        <v>2.0292442258884642</v>
      </c>
      <c r="F1319">
        <v>2.4944038391113281</v>
      </c>
      <c r="G1319">
        <v>5.6970748119056225E-7</v>
      </c>
      <c r="H1319" s="15">
        <v>-999</v>
      </c>
    </row>
    <row r="1320" spans="1:8" x14ac:dyDescent="0.35">
      <c r="A1320" s="14">
        <v>87506</v>
      </c>
      <c r="B1320">
        <v>19052.806640625</v>
      </c>
      <c r="C1320">
        <v>19.679229736328121</v>
      </c>
      <c r="D1320">
        <v>30.869476318359379</v>
      </c>
      <c r="E1320">
        <v>2.2868782296645369</v>
      </c>
      <c r="F1320">
        <v>3.4409332275390621</v>
      </c>
      <c r="G1320">
        <v>1.496950507164001</v>
      </c>
      <c r="H1320" s="15">
        <v>-999</v>
      </c>
    </row>
    <row r="1321" spans="1:8" x14ac:dyDescent="0.35">
      <c r="A1321" s="14">
        <v>87507</v>
      </c>
      <c r="B1321">
        <v>11636.5703125</v>
      </c>
      <c r="C1321">
        <v>18.59173583984375</v>
      </c>
      <c r="D1321">
        <v>26.658294677734379</v>
      </c>
      <c r="E1321">
        <v>2.1710444797502659</v>
      </c>
      <c r="F1321">
        <v>3.9797053337097168</v>
      </c>
      <c r="G1321">
        <v>4.6037666499614723E-2</v>
      </c>
      <c r="H1321" s="15">
        <v>-999</v>
      </c>
    </row>
    <row r="1322" spans="1:8" x14ac:dyDescent="0.35">
      <c r="A1322" s="14">
        <v>87508</v>
      </c>
      <c r="B1322">
        <v>19319.099609375</v>
      </c>
      <c r="C1322">
        <v>14.37411499023438</v>
      </c>
      <c r="D1322">
        <v>25.822174072265621</v>
      </c>
      <c r="E1322">
        <v>1.788548217359589</v>
      </c>
      <c r="F1322">
        <v>3.821717262268066</v>
      </c>
      <c r="G1322">
        <v>0.13357703387737269</v>
      </c>
      <c r="H1322" s="15">
        <v>-999</v>
      </c>
    </row>
    <row r="1323" spans="1:8" x14ac:dyDescent="0.35">
      <c r="A1323" s="14">
        <v>87509</v>
      </c>
      <c r="B1323">
        <v>19139.666015625</v>
      </c>
      <c r="C1323">
        <v>13.5341796875</v>
      </c>
      <c r="D1323">
        <v>26.073333740234379</v>
      </c>
      <c r="E1323">
        <v>1.6046004036680901</v>
      </c>
      <c r="F1323">
        <v>2.2071514129638672</v>
      </c>
      <c r="G1323">
        <v>3.0617336742579941E-3</v>
      </c>
      <c r="H1323" s="15">
        <v>-999</v>
      </c>
    </row>
    <row r="1324" spans="1:8" x14ac:dyDescent="0.35">
      <c r="A1324" s="14">
        <v>87510</v>
      </c>
      <c r="B1324">
        <v>6074.1064453125</v>
      </c>
      <c r="C1324">
        <v>17.1046142578125</v>
      </c>
      <c r="D1324">
        <v>21.45550537109375</v>
      </c>
      <c r="E1324">
        <v>1.899983939626374</v>
      </c>
      <c r="F1324">
        <v>2.3956165313720699</v>
      </c>
      <c r="G1324">
        <v>17.44876861572266</v>
      </c>
      <c r="H1324" s="15">
        <v>-999</v>
      </c>
    </row>
    <row r="1325" spans="1:8" x14ac:dyDescent="0.35">
      <c r="A1325" s="14">
        <v>87511</v>
      </c>
      <c r="B1325">
        <v>19788.828125</v>
      </c>
      <c r="C1325">
        <v>17.508056640625</v>
      </c>
      <c r="D1325">
        <v>26.495208740234379</v>
      </c>
      <c r="E1325">
        <v>2.0947249520002158</v>
      </c>
      <c r="F1325">
        <v>2.4460611343383789</v>
      </c>
      <c r="G1325">
        <v>1.119340658187866</v>
      </c>
      <c r="H1325" s="15">
        <v>-999</v>
      </c>
    </row>
    <row r="1326" spans="1:8" x14ac:dyDescent="0.35">
      <c r="A1326" s="14">
        <v>87512</v>
      </c>
      <c r="B1326">
        <v>15523.5517578125</v>
      </c>
      <c r="C1326">
        <v>15.86221313476562</v>
      </c>
      <c r="D1326">
        <v>28.3697509765625</v>
      </c>
      <c r="E1326">
        <v>2.2381192342030691</v>
      </c>
      <c r="F1326">
        <v>2.2505893707275391</v>
      </c>
      <c r="G1326">
        <v>0.12567530572414401</v>
      </c>
      <c r="H1326" s="15">
        <v>-999</v>
      </c>
    </row>
    <row r="1327" spans="1:8" x14ac:dyDescent="0.35">
      <c r="A1327" s="14">
        <v>87513</v>
      </c>
      <c r="B1327">
        <v>12804.607421875</v>
      </c>
      <c r="C1327">
        <v>17.97100830078125</v>
      </c>
      <c r="D1327">
        <v>27.35418701171875</v>
      </c>
      <c r="E1327">
        <v>2.326297954446447</v>
      </c>
      <c r="F1327">
        <v>1.9538793563842769</v>
      </c>
      <c r="G1327">
        <v>0.1021509617567062</v>
      </c>
      <c r="H1327" s="15">
        <v>-999</v>
      </c>
    </row>
    <row r="1328" spans="1:8" x14ac:dyDescent="0.35">
      <c r="A1328" s="14">
        <v>87514</v>
      </c>
      <c r="B1328">
        <v>22079.1875</v>
      </c>
      <c r="C1328">
        <v>15.125244140625</v>
      </c>
      <c r="D1328">
        <v>25.638397216796879</v>
      </c>
      <c r="E1328">
        <v>1.736959346153125</v>
      </c>
      <c r="F1328">
        <v>2.5756750106811519</v>
      </c>
      <c r="G1328">
        <v>3.9962854236364358E-2</v>
      </c>
      <c r="H1328" s="15">
        <v>-999</v>
      </c>
    </row>
    <row r="1329" spans="1:8" x14ac:dyDescent="0.35">
      <c r="A1329" s="14">
        <v>87515</v>
      </c>
      <c r="B1329">
        <v>16365.86328125</v>
      </c>
      <c r="C1329">
        <v>12.49774169921875</v>
      </c>
      <c r="D1329">
        <v>21.70013427734375</v>
      </c>
      <c r="E1329">
        <v>1.460226835003664</v>
      </c>
      <c r="F1329">
        <v>2.9802794456481929</v>
      </c>
      <c r="G1329">
        <v>3.0617336742579941E-3</v>
      </c>
      <c r="H1329" s="15">
        <v>-999</v>
      </c>
    </row>
    <row r="1330" spans="1:8" x14ac:dyDescent="0.35">
      <c r="A1330" s="14">
        <v>87516</v>
      </c>
      <c r="B1330">
        <v>11786.2890625</v>
      </c>
      <c r="C1330">
        <v>9.98455810546875</v>
      </c>
      <c r="D1330">
        <v>22.89617919921875</v>
      </c>
      <c r="E1330">
        <v>1.4944227946147539</v>
      </c>
      <c r="F1330">
        <v>2.0442590713500981</v>
      </c>
      <c r="G1330">
        <v>9.6557755023241043E-3</v>
      </c>
      <c r="H1330" s="15">
        <v>-999</v>
      </c>
    </row>
    <row r="1331" spans="1:8" x14ac:dyDescent="0.35">
      <c r="A1331" s="14">
        <v>87517</v>
      </c>
      <c r="B1331">
        <v>23274.654296875</v>
      </c>
      <c r="C1331">
        <v>10.73001098632812</v>
      </c>
      <c r="D1331">
        <v>25.44921875</v>
      </c>
      <c r="E1331">
        <v>1.6525093947605549</v>
      </c>
      <c r="F1331">
        <v>1.812705993652344</v>
      </c>
      <c r="G1331">
        <v>5.6970748119056225E-7</v>
      </c>
      <c r="H1331" s="15">
        <v>-999</v>
      </c>
    </row>
    <row r="1332" spans="1:8" x14ac:dyDescent="0.35">
      <c r="A1332" s="14">
        <v>87518</v>
      </c>
      <c r="B1332">
        <v>25753.591796875</v>
      </c>
      <c r="C1332">
        <v>11.80801391601562</v>
      </c>
      <c r="D1332">
        <v>30.762939453125</v>
      </c>
      <c r="E1332">
        <v>1.7539361539183911</v>
      </c>
      <c r="F1332">
        <v>2.9329876899719238</v>
      </c>
      <c r="G1332">
        <v>5.6970748119056225E-7</v>
      </c>
      <c r="H1332" s="15">
        <v>-999</v>
      </c>
    </row>
    <row r="1333" spans="1:8" x14ac:dyDescent="0.35">
      <c r="A1333" s="14">
        <v>87519</v>
      </c>
      <c r="B1333">
        <v>19776.2578125</v>
      </c>
      <c r="C1333">
        <v>17.263336181640621</v>
      </c>
      <c r="D1333">
        <v>30.730316162109379</v>
      </c>
      <c r="E1333">
        <v>1.9304371787374921</v>
      </c>
      <c r="F1333">
        <v>3.331987857818604</v>
      </c>
      <c r="G1333">
        <v>0.53006476163864136</v>
      </c>
      <c r="H1333" s="15">
        <v>-999</v>
      </c>
    </row>
    <row r="1334" spans="1:8" x14ac:dyDescent="0.35">
      <c r="A1334" s="14">
        <v>87520</v>
      </c>
      <c r="B1334">
        <v>20045.98046875</v>
      </c>
      <c r="C1334">
        <v>16.533966064453121</v>
      </c>
      <c r="D1334">
        <v>26.42236328125</v>
      </c>
      <c r="E1334">
        <v>1.781603889353288</v>
      </c>
      <c r="F1334">
        <v>2.664652824401855</v>
      </c>
      <c r="G1334">
        <v>6.3048615120351306E-3</v>
      </c>
      <c r="H1334" s="15">
        <v>-999</v>
      </c>
    </row>
    <row r="1335" spans="1:8" x14ac:dyDescent="0.35">
      <c r="A1335" s="14">
        <v>87521</v>
      </c>
      <c r="B1335">
        <v>22959.21484375</v>
      </c>
      <c r="C1335">
        <v>13.21200561523438</v>
      </c>
      <c r="D1335">
        <v>28.115325927734379</v>
      </c>
      <c r="E1335">
        <v>1.753770336731213</v>
      </c>
      <c r="F1335">
        <v>1.6018209457397461</v>
      </c>
      <c r="G1335">
        <v>5.6970748119056225E-7</v>
      </c>
      <c r="H1335" s="15">
        <v>-999</v>
      </c>
    </row>
    <row r="1336" spans="1:8" x14ac:dyDescent="0.35">
      <c r="A1336" s="14">
        <v>87522</v>
      </c>
      <c r="B1336">
        <v>11009.12109375</v>
      </c>
      <c r="C1336">
        <v>16.963836669921879</v>
      </c>
      <c r="D1336">
        <v>28.517608642578121</v>
      </c>
      <c r="E1336">
        <v>2.269459966312577</v>
      </c>
      <c r="F1336">
        <v>2.0393543243408199</v>
      </c>
      <c r="G1336">
        <v>22.022294998168949</v>
      </c>
      <c r="H1336" s="15">
        <v>-999</v>
      </c>
    </row>
    <row r="1337" spans="1:8" x14ac:dyDescent="0.35">
      <c r="A1337" s="14">
        <v>87523</v>
      </c>
      <c r="B1337">
        <v>10434.2451171875</v>
      </c>
      <c r="C1337">
        <v>16.081390380859379</v>
      </c>
      <c r="D1337">
        <v>25.925445556640621</v>
      </c>
      <c r="E1337">
        <v>2.062490425426323</v>
      </c>
      <c r="F1337">
        <v>4.9903416633605957</v>
      </c>
      <c r="G1337">
        <v>2.0821795463562012</v>
      </c>
      <c r="H1337" s="15">
        <v>-999</v>
      </c>
    </row>
    <row r="1338" spans="1:8" x14ac:dyDescent="0.35">
      <c r="A1338" s="14">
        <v>87524</v>
      </c>
      <c r="B1338">
        <v>15721.271484375</v>
      </c>
      <c r="C1338">
        <v>15.27264404296875</v>
      </c>
      <c r="D1338">
        <v>23.809539794921879</v>
      </c>
      <c r="E1338">
        <v>1.5078783314898669</v>
      </c>
      <c r="F1338">
        <v>4.6754155158996582</v>
      </c>
      <c r="G1338">
        <v>1.6870562103576961E-4</v>
      </c>
      <c r="H1338" s="15">
        <v>-999</v>
      </c>
    </row>
    <row r="1339" spans="1:8" x14ac:dyDescent="0.35">
      <c r="A1339" s="14">
        <v>87525</v>
      </c>
      <c r="B1339">
        <v>12034.2958984375</v>
      </c>
      <c r="C1339">
        <v>12.18124389648438</v>
      </c>
      <c r="D1339">
        <v>21.18585205078125</v>
      </c>
      <c r="E1339">
        <v>1.413375257177961</v>
      </c>
      <c r="F1339">
        <v>2.9413952827453609</v>
      </c>
      <c r="G1339">
        <v>6.4182713627815247E-2</v>
      </c>
      <c r="H1339" s="15">
        <v>-999</v>
      </c>
    </row>
    <row r="1340" spans="1:8" x14ac:dyDescent="0.35">
      <c r="A1340" s="14">
        <v>87526</v>
      </c>
      <c r="B1340">
        <v>13769.208984375</v>
      </c>
      <c r="C1340">
        <v>10.7923583984375</v>
      </c>
      <c r="D1340">
        <v>21.2945556640625</v>
      </c>
      <c r="E1340">
        <v>1.4332193871707171</v>
      </c>
      <c r="F1340">
        <v>1.7657642364501951</v>
      </c>
      <c r="G1340">
        <v>0.76142513751983643</v>
      </c>
      <c r="H1340" s="15">
        <v>-999</v>
      </c>
    </row>
    <row r="1341" spans="1:8" x14ac:dyDescent="0.35">
      <c r="A1341" s="14">
        <v>87527</v>
      </c>
      <c r="B1341">
        <v>16450.4375</v>
      </c>
      <c r="C1341">
        <v>10.396484375</v>
      </c>
      <c r="D1341">
        <v>21.85455322265625</v>
      </c>
      <c r="E1341">
        <v>1.3844127015083341</v>
      </c>
      <c r="F1341">
        <v>1.18110179901123</v>
      </c>
      <c r="G1341">
        <v>0.1099584326148033</v>
      </c>
      <c r="H1341" s="15">
        <v>-999</v>
      </c>
    </row>
    <row r="1342" spans="1:8" x14ac:dyDescent="0.35">
      <c r="A1342" s="14">
        <v>87528</v>
      </c>
      <c r="B1342">
        <v>7381.57861328125</v>
      </c>
      <c r="C1342">
        <v>14.20123291015625</v>
      </c>
      <c r="D1342">
        <v>23.2310791015625</v>
      </c>
      <c r="E1342">
        <v>1.5569692080309501</v>
      </c>
      <c r="F1342">
        <v>3.4272713661193852</v>
      </c>
      <c r="G1342">
        <v>2.0821795463562012</v>
      </c>
      <c r="H1342" s="15">
        <v>-999</v>
      </c>
    </row>
    <row r="1343" spans="1:8" x14ac:dyDescent="0.35">
      <c r="A1343" s="14">
        <v>87529</v>
      </c>
      <c r="B1343">
        <v>7958.73779296875</v>
      </c>
      <c r="C1343">
        <v>15.517333984375</v>
      </c>
      <c r="D1343">
        <v>22.80810546875</v>
      </c>
      <c r="E1343">
        <v>1.782119598419645</v>
      </c>
      <c r="F1343">
        <v>3.9741005897521968</v>
      </c>
      <c r="G1343">
        <v>34.730201721191413</v>
      </c>
      <c r="H1343" s="15">
        <v>-999</v>
      </c>
    </row>
    <row r="1344" spans="1:8" x14ac:dyDescent="0.35">
      <c r="A1344" s="14">
        <v>87530</v>
      </c>
      <c r="B1344">
        <v>6870.70361328125</v>
      </c>
      <c r="C1344">
        <v>14.31649780273438</v>
      </c>
      <c r="D1344">
        <v>19.97564697265625</v>
      </c>
      <c r="E1344">
        <v>1.724257824633344</v>
      </c>
      <c r="F1344">
        <v>5.2075319290161133</v>
      </c>
      <c r="G1344">
        <v>8.4681558609008789</v>
      </c>
      <c r="H1344" s="15">
        <v>-999</v>
      </c>
    </row>
    <row r="1345" spans="1:8" x14ac:dyDescent="0.35">
      <c r="A1345" s="14">
        <v>87531</v>
      </c>
      <c r="B1345">
        <v>18556.791015625</v>
      </c>
      <c r="C1345">
        <v>12.90304565429688</v>
      </c>
      <c r="D1345">
        <v>22.138336181640621</v>
      </c>
      <c r="E1345">
        <v>1.535152171379232</v>
      </c>
      <c r="F1345">
        <v>4.2984848022460938</v>
      </c>
      <c r="G1345">
        <v>2.6701896190643311</v>
      </c>
      <c r="H1345" s="15">
        <v>-999</v>
      </c>
    </row>
    <row r="1346" spans="1:8" x14ac:dyDescent="0.35">
      <c r="A1346" s="14">
        <v>87532</v>
      </c>
      <c r="B1346">
        <v>11992.0107421875</v>
      </c>
      <c r="C1346">
        <v>11.58505249023438</v>
      </c>
      <c r="D1346">
        <v>20.365997314453121</v>
      </c>
      <c r="E1346">
        <v>1.4622945469882569</v>
      </c>
      <c r="F1346">
        <v>3.3333888053894039</v>
      </c>
      <c r="G1346">
        <v>0.47548151016235352</v>
      </c>
      <c r="H1346" s="15">
        <v>-999</v>
      </c>
    </row>
    <row r="1347" spans="1:8" x14ac:dyDescent="0.35">
      <c r="A1347" s="14">
        <v>87533</v>
      </c>
      <c r="B1347">
        <v>11375.9912109375</v>
      </c>
      <c r="C1347">
        <v>9.32318115234375</v>
      </c>
      <c r="D1347">
        <v>19.994140625</v>
      </c>
      <c r="E1347">
        <v>1.3980820273053669</v>
      </c>
      <c r="F1347">
        <v>2.5189247131347661</v>
      </c>
      <c r="G1347">
        <v>1.31696605682373</v>
      </c>
      <c r="H1347" s="15">
        <v>-999</v>
      </c>
    </row>
    <row r="1348" spans="1:8" x14ac:dyDescent="0.35">
      <c r="A1348" s="14">
        <v>87534</v>
      </c>
      <c r="B1348">
        <v>13954.3583984375</v>
      </c>
      <c r="C1348">
        <v>9.8409423828125</v>
      </c>
      <c r="D1348">
        <v>21.895843505859379</v>
      </c>
      <c r="E1348">
        <v>1.4041343321062789</v>
      </c>
      <c r="F1348">
        <v>3.174349308013916</v>
      </c>
      <c r="G1348">
        <v>3.2976036071777339</v>
      </c>
      <c r="H1348" s="15">
        <v>-999</v>
      </c>
    </row>
    <row r="1349" spans="1:8" x14ac:dyDescent="0.35">
      <c r="A1349" s="14">
        <v>87535</v>
      </c>
      <c r="B1349">
        <v>15433.2626953125</v>
      </c>
      <c r="C1349">
        <v>9.774810791015625</v>
      </c>
      <c r="D1349">
        <v>19.478759765625</v>
      </c>
      <c r="E1349">
        <v>1.420931561321086</v>
      </c>
      <c r="F1349">
        <v>2.9179248809814449</v>
      </c>
      <c r="G1349">
        <v>6.8209872245788574</v>
      </c>
      <c r="H1349" s="15">
        <v>-999</v>
      </c>
    </row>
    <row r="1350" spans="1:8" x14ac:dyDescent="0.35">
      <c r="A1350" s="14">
        <v>87536</v>
      </c>
      <c r="B1350">
        <v>12644.6015625</v>
      </c>
      <c r="C1350">
        <v>9.122894287109375</v>
      </c>
      <c r="D1350">
        <v>19.65924072265625</v>
      </c>
      <c r="E1350">
        <v>1.298587487264081</v>
      </c>
      <c r="F1350">
        <v>3.2545700073242192</v>
      </c>
      <c r="G1350">
        <v>2.4330852031707759</v>
      </c>
      <c r="H1350" s="15">
        <v>-999</v>
      </c>
    </row>
    <row r="1351" spans="1:8" x14ac:dyDescent="0.35">
      <c r="A1351" s="14">
        <v>87537</v>
      </c>
      <c r="B1351">
        <v>13756.6376953125</v>
      </c>
      <c r="C1351">
        <v>11.80426025390625</v>
      </c>
      <c r="D1351">
        <v>21.00860595703125</v>
      </c>
      <c r="E1351">
        <v>1.3206317757815811</v>
      </c>
      <c r="F1351">
        <v>1.881715774536133</v>
      </c>
      <c r="G1351">
        <v>0.62932860851287842</v>
      </c>
      <c r="H1351" s="15">
        <v>-999</v>
      </c>
    </row>
    <row r="1352" spans="1:8" x14ac:dyDescent="0.35">
      <c r="A1352" s="14">
        <v>87538</v>
      </c>
      <c r="B1352">
        <v>14621.8076171875</v>
      </c>
      <c r="C1352">
        <v>9.542388916015625</v>
      </c>
      <c r="D1352">
        <v>22.32098388671875</v>
      </c>
      <c r="E1352">
        <v>1.425871607865246</v>
      </c>
      <c r="F1352">
        <v>1.836175918579102</v>
      </c>
      <c r="G1352">
        <v>0.1130320504307747</v>
      </c>
      <c r="H1352" s="15">
        <v>-999</v>
      </c>
    </row>
    <row r="1353" spans="1:8" x14ac:dyDescent="0.35">
      <c r="A1353" s="14">
        <v>87539</v>
      </c>
      <c r="B1353">
        <v>9787.3681640625</v>
      </c>
      <c r="C1353">
        <v>13.55404663085938</v>
      </c>
      <c r="D1353">
        <v>19.286285400390621</v>
      </c>
      <c r="E1353">
        <v>1.4777993388852559</v>
      </c>
      <c r="F1353">
        <v>5.1227579116821289</v>
      </c>
      <c r="G1353">
        <v>7.1521611213684082</v>
      </c>
      <c r="H1353" s="15">
        <v>-999</v>
      </c>
    </row>
    <row r="1354" spans="1:8" x14ac:dyDescent="0.35">
      <c r="A1354" s="14">
        <v>87540</v>
      </c>
      <c r="B1354">
        <v>11124.5537109375</v>
      </c>
      <c r="C1354">
        <v>13.0806884765625</v>
      </c>
      <c r="D1354">
        <v>19.25042724609375</v>
      </c>
      <c r="E1354">
        <v>1.487400227749277</v>
      </c>
      <c r="F1354">
        <v>5.6653833389282227</v>
      </c>
      <c r="G1354">
        <v>3.2498378753662109</v>
      </c>
      <c r="H1354" s="15">
        <v>-999</v>
      </c>
    </row>
    <row r="1355" spans="1:8" x14ac:dyDescent="0.35">
      <c r="A1355" s="14">
        <v>87541</v>
      </c>
      <c r="B1355">
        <v>3870.608154296875</v>
      </c>
      <c r="C1355">
        <v>12.62905883789062</v>
      </c>
      <c r="D1355">
        <v>18.40447998046875</v>
      </c>
      <c r="E1355">
        <v>1.5027686030249749</v>
      </c>
      <c r="F1355">
        <v>9.1873712539672852</v>
      </c>
      <c r="G1355">
        <v>6.0194916725158691</v>
      </c>
      <c r="H1355" s="15">
        <v>-999</v>
      </c>
    </row>
    <row r="1356" spans="1:8" x14ac:dyDescent="0.35">
      <c r="A1356" s="14">
        <v>87542</v>
      </c>
      <c r="B1356">
        <v>11963.4365234375</v>
      </c>
      <c r="C1356">
        <v>13.86297607421875</v>
      </c>
      <c r="D1356">
        <v>19.815826416015621</v>
      </c>
      <c r="E1356">
        <v>1.54907112834923</v>
      </c>
      <c r="F1356">
        <v>6.9180817604064941</v>
      </c>
      <c r="G1356">
        <v>2.9912900924682622</v>
      </c>
      <c r="H1356" s="15">
        <v>-999</v>
      </c>
    </row>
    <row r="1357" spans="1:8" x14ac:dyDescent="0.35">
      <c r="A1357" s="14">
        <v>87543</v>
      </c>
      <c r="B1357">
        <v>13048.04296875</v>
      </c>
      <c r="C1357">
        <v>9.47247314453125</v>
      </c>
      <c r="D1357">
        <v>17.316070556640621</v>
      </c>
      <c r="E1357">
        <v>1.4507521304390141</v>
      </c>
      <c r="F1357">
        <v>4.5240826606750488</v>
      </c>
      <c r="G1357">
        <v>8.6617059707641602</v>
      </c>
      <c r="H1357" s="15">
        <v>-999</v>
      </c>
    </row>
    <row r="1358" spans="1:8" x14ac:dyDescent="0.35">
      <c r="A1358" s="14">
        <v>87544</v>
      </c>
      <c r="B1358">
        <v>8516.4697265625</v>
      </c>
      <c r="C1358">
        <v>9.12384033203125</v>
      </c>
      <c r="D1358">
        <v>17.355224609375</v>
      </c>
      <c r="E1358">
        <v>1.299707535052155</v>
      </c>
      <c r="F1358">
        <v>3.7120709419250488</v>
      </c>
      <c r="G1358">
        <v>2.0815033912658691</v>
      </c>
      <c r="H1358" s="15">
        <v>-999</v>
      </c>
    </row>
    <row r="1359" spans="1:8" x14ac:dyDescent="0.35">
      <c r="A1359" s="14">
        <v>87545</v>
      </c>
      <c r="B1359">
        <v>15105.251953125</v>
      </c>
      <c r="C1359">
        <v>8.87628173828125</v>
      </c>
      <c r="D1359">
        <v>19.58203125</v>
      </c>
      <c r="E1359">
        <v>1.236657956632552</v>
      </c>
      <c r="F1359">
        <v>3.1536812782287602</v>
      </c>
      <c r="G1359">
        <v>7.1330824866890907E-3</v>
      </c>
      <c r="H1359" s="15">
        <v>-999</v>
      </c>
    </row>
    <row r="1360" spans="1:8" x14ac:dyDescent="0.35">
      <c r="A1360" s="14">
        <v>87546</v>
      </c>
      <c r="B1360">
        <v>18826.513671875</v>
      </c>
      <c r="C1360">
        <v>10.76779174804688</v>
      </c>
      <c r="D1360">
        <v>23.77801513671875</v>
      </c>
      <c r="E1360">
        <v>1.340705596789002</v>
      </c>
      <c r="F1360">
        <v>6.0433650016784668</v>
      </c>
      <c r="G1360">
        <v>1.9836230278015139</v>
      </c>
      <c r="H1360" s="15">
        <v>-999</v>
      </c>
    </row>
    <row r="1361" spans="1:8" x14ac:dyDescent="0.35">
      <c r="A1361" s="14">
        <v>87547</v>
      </c>
      <c r="B1361">
        <v>7170.142578125</v>
      </c>
      <c r="C1361">
        <v>12.32672119140625</v>
      </c>
      <c r="D1361">
        <v>17.839080810546879</v>
      </c>
      <c r="E1361">
        <v>1.5145733530238601</v>
      </c>
      <c r="F1361">
        <v>8.6370391845703125</v>
      </c>
      <c r="G1361">
        <v>4.552788257598877</v>
      </c>
      <c r="H1361" s="15">
        <v>-999</v>
      </c>
    </row>
    <row r="1362" spans="1:8" x14ac:dyDescent="0.35">
      <c r="A1362" s="14">
        <v>87548</v>
      </c>
      <c r="B1362">
        <v>7761.01806640625</v>
      </c>
      <c r="C1362">
        <v>11.260986328125</v>
      </c>
      <c r="D1362">
        <v>17.561798095703121</v>
      </c>
      <c r="E1362">
        <v>1.4117856056669691</v>
      </c>
      <c r="F1362">
        <v>6.5457053184509277</v>
      </c>
      <c r="G1362">
        <v>3.8034276962280269</v>
      </c>
      <c r="H1362" s="15">
        <v>-999</v>
      </c>
    </row>
    <row r="1363" spans="1:8" x14ac:dyDescent="0.35">
      <c r="A1363" s="14">
        <v>87549</v>
      </c>
      <c r="B1363">
        <v>5371.22802734375</v>
      </c>
      <c r="C1363">
        <v>8.98211669921875</v>
      </c>
      <c r="D1363">
        <v>16.672393798828121</v>
      </c>
      <c r="E1363">
        <v>1.2966791742581181</v>
      </c>
      <c r="F1363">
        <v>4.2035517692565918</v>
      </c>
      <c r="G1363">
        <v>1.222317695617676</v>
      </c>
      <c r="H1363" s="15">
        <v>-999</v>
      </c>
    </row>
    <row r="1364" spans="1:8" x14ac:dyDescent="0.35">
      <c r="A1364" s="14">
        <v>87550</v>
      </c>
      <c r="B1364">
        <v>5356.3701171875</v>
      </c>
      <c r="C1364">
        <v>6.2449951171875</v>
      </c>
      <c r="D1364">
        <v>16.432098388671879</v>
      </c>
      <c r="E1364">
        <v>1.2764532932222321</v>
      </c>
      <c r="F1364">
        <v>3.2675313949584961</v>
      </c>
      <c r="G1364">
        <v>1.6439428329467769</v>
      </c>
      <c r="H1364" s="15">
        <v>-999</v>
      </c>
    </row>
    <row r="1365" spans="1:8" x14ac:dyDescent="0.35">
      <c r="A1365" s="14">
        <v>87551</v>
      </c>
      <c r="B1365">
        <v>9125.6337890625</v>
      </c>
      <c r="C1365">
        <v>6.645599365234375</v>
      </c>
      <c r="D1365">
        <v>16.664764404296879</v>
      </c>
      <c r="E1365">
        <v>1.1865008031524631</v>
      </c>
      <c r="F1365">
        <v>1.2581691741943359</v>
      </c>
      <c r="G1365">
        <v>5.6970748119056225E-7</v>
      </c>
      <c r="H1365" s="15">
        <v>-999</v>
      </c>
    </row>
    <row r="1366" spans="1:8" x14ac:dyDescent="0.35">
      <c r="A1366" s="14">
        <v>87552</v>
      </c>
      <c r="B1366">
        <v>16785.306640625</v>
      </c>
      <c r="C1366">
        <v>6.79864501953125</v>
      </c>
      <c r="D1366">
        <v>18.289215087890621</v>
      </c>
      <c r="E1366">
        <v>1.1955132740376311</v>
      </c>
      <c r="F1366">
        <v>1.1110401153564451</v>
      </c>
      <c r="G1366">
        <v>2.1473625674843788E-3</v>
      </c>
      <c r="H1366" s="15">
        <v>-999</v>
      </c>
    </row>
    <row r="1367" spans="1:8" x14ac:dyDescent="0.35">
      <c r="A1367" s="14">
        <v>87553</v>
      </c>
      <c r="B1367">
        <v>17253.890625</v>
      </c>
      <c r="C1367">
        <v>5.398468017578125</v>
      </c>
      <c r="D1367">
        <v>22.230743408203121</v>
      </c>
      <c r="E1367">
        <v>1.302293728374224</v>
      </c>
      <c r="F1367">
        <v>1.6652259826660161</v>
      </c>
      <c r="G1367">
        <v>5.6970748119056225E-7</v>
      </c>
      <c r="H1367" s="15">
        <v>-999</v>
      </c>
    </row>
    <row r="1368" spans="1:8" x14ac:dyDescent="0.35">
      <c r="A1368" s="14">
        <v>87554</v>
      </c>
      <c r="B1368">
        <v>10498.2490234375</v>
      </c>
      <c r="C1368">
        <v>8.921630859375</v>
      </c>
      <c r="D1368">
        <v>22.39385986328125</v>
      </c>
      <c r="E1368">
        <v>1.4737157399173111</v>
      </c>
      <c r="F1368">
        <v>0.8059234619140625</v>
      </c>
      <c r="G1368">
        <v>5.6970748119056225E-7</v>
      </c>
      <c r="H1368" s="15">
        <v>-999</v>
      </c>
    </row>
    <row r="1369" spans="1:8" x14ac:dyDescent="0.35">
      <c r="A1369" s="14">
        <v>87555</v>
      </c>
      <c r="B1369">
        <v>5357.51220703125</v>
      </c>
      <c r="C1369">
        <v>12.2237548828125</v>
      </c>
      <c r="D1369">
        <v>21.492462158203121</v>
      </c>
      <c r="E1369">
        <v>1.606543536239037</v>
      </c>
      <c r="F1369">
        <v>2.7217531204223628</v>
      </c>
      <c r="G1369">
        <v>0.1814713329076767</v>
      </c>
      <c r="H1369" s="15">
        <v>-999</v>
      </c>
    </row>
    <row r="1370" spans="1:8" x14ac:dyDescent="0.35">
      <c r="A1370" s="14">
        <v>87556</v>
      </c>
      <c r="B1370">
        <v>4559.77294921875</v>
      </c>
      <c r="C1370">
        <v>14.38641357421875</v>
      </c>
      <c r="D1370">
        <v>20.818328857421879</v>
      </c>
      <c r="E1370">
        <v>1.596809952685238</v>
      </c>
      <c r="F1370">
        <v>2.6555442810058589</v>
      </c>
      <c r="G1370">
        <v>0.1049309819936752</v>
      </c>
      <c r="H1370" s="15">
        <v>-999</v>
      </c>
    </row>
    <row r="1371" spans="1:8" x14ac:dyDescent="0.35">
      <c r="A1371" s="14">
        <v>87557</v>
      </c>
      <c r="B1371">
        <v>8042.1689453125</v>
      </c>
      <c r="C1371">
        <v>13.50112915039062</v>
      </c>
      <c r="D1371">
        <v>23.298492431640621</v>
      </c>
      <c r="E1371">
        <v>1.807898190452621</v>
      </c>
      <c r="F1371">
        <v>4.7374200820922852</v>
      </c>
      <c r="G1371">
        <v>14.027543067932131</v>
      </c>
      <c r="H1371" s="15">
        <v>-999</v>
      </c>
    </row>
    <row r="1372" spans="1:8" x14ac:dyDescent="0.35">
      <c r="A1372" s="14">
        <v>87558</v>
      </c>
      <c r="B1372">
        <v>8554.185546875</v>
      </c>
      <c r="C1372">
        <v>9.751190185546875</v>
      </c>
      <c r="D1372">
        <v>17.716217041015621</v>
      </c>
      <c r="E1372">
        <v>1.380729858459574</v>
      </c>
      <c r="F1372">
        <v>2.863276481628418</v>
      </c>
      <c r="G1372">
        <v>4.8238420486450204</v>
      </c>
      <c r="H1372" s="15">
        <v>-999</v>
      </c>
    </row>
    <row r="1373" spans="1:8" x14ac:dyDescent="0.35">
      <c r="A1373" s="14">
        <v>87559</v>
      </c>
      <c r="B1373">
        <v>12009.15234375</v>
      </c>
      <c r="C1373">
        <v>8.276336669921875</v>
      </c>
      <c r="D1373">
        <v>18.068511962890621</v>
      </c>
      <c r="E1373">
        <v>1.1846597502851981</v>
      </c>
      <c r="F1373">
        <v>3.2447609901428218</v>
      </c>
      <c r="G1373">
        <v>1.1654825881123539E-2</v>
      </c>
      <c r="H1373" s="15">
        <v>-999</v>
      </c>
    </row>
    <row r="1374" spans="1:8" x14ac:dyDescent="0.35">
      <c r="A1374" s="14">
        <v>87560</v>
      </c>
      <c r="B1374">
        <v>12798.8916015625</v>
      </c>
      <c r="C1374">
        <v>8.704345703125</v>
      </c>
      <c r="D1374">
        <v>19.809295654296879</v>
      </c>
      <c r="E1374">
        <v>1.345372602329447</v>
      </c>
      <c r="F1374">
        <v>2.2768630981445308</v>
      </c>
      <c r="G1374">
        <v>1.6201885417103771E-2</v>
      </c>
      <c r="H1374" s="15">
        <v>-999</v>
      </c>
    </row>
    <row r="1375" spans="1:8" x14ac:dyDescent="0.35">
      <c r="A1375" s="14">
        <v>87561</v>
      </c>
      <c r="B1375">
        <v>12540.5986328125</v>
      </c>
      <c r="C1375">
        <v>10.41537475585938</v>
      </c>
      <c r="D1375">
        <v>24.31732177734375</v>
      </c>
      <c r="E1375">
        <v>1.543853634909935</v>
      </c>
      <c r="F1375">
        <v>5.7414002418518066</v>
      </c>
      <c r="G1375">
        <v>7.5592212677001953</v>
      </c>
      <c r="H1375" s="15">
        <v>-999</v>
      </c>
    </row>
    <row r="1376" spans="1:8" x14ac:dyDescent="0.35">
      <c r="A1376" s="14">
        <v>87562</v>
      </c>
      <c r="B1376">
        <v>7653.5849609375</v>
      </c>
      <c r="C1376">
        <v>13.106201171875</v>
      </c>
      <c r="D1376">
        <v>19.621185302734379</v>
      </c>
      <c r="E1376">
        <v>1.530361758417935</v>
      </c>
      <c r="F1376">
        <v>4.679969310760498</v>
      </c>
      <c r="G1376">
        <v>1.3416599035263059</v>
      </c>
      <c r="H1376" s="15">
        <v>-999</v>
      </c>
    </row>
    <row r="1377" spans="1:8" x14ac:dyDescent="0.35">
      <c r="A1377" s="14">
        <v>87563</v>
      </c>
      <c r="B1377">
        <v>8109.6005859375</v>
      </c>
      <c r="C1377">
        <v>12.249267578125</v>
      </c>
      <c r="D1377">
        <v>21.581634521484379</v>
      </c>
      <c r="E1377">
        <v>1.620738538863296</v>
      </c>
      <c r="F1377">
        <v>4.2298250198364258</v>
      </c>
      <c r="G1377">
        <v>2.1180871874094009E-2</v>
      </c>
      <c r="H1377" s="15">
        <v>-999</v>
      </c>
    </row>
    <row r="1378" spans="1:8" x14ac:dyDescent="0.35">
      <c r="A1378" s="14">
        <v>87564</v>
      </c>
      <c r="B1378">
        <v>11551.9951171875</v>
      </c>
      <c r="C1378">
        <v>13.47561645507812</v>
      </c>
      <c r="D1378">
        <v>21.851287841796879</v>
      </c>
      <c r="E1378">
        <v>1.6711206632261311</v>
      </c>
      <c r="F1378">
        <v>3.646914005279541</v>
      </c>
      <c r="G1378">
        <v>7.1330824866890907E-3</v>
      </c>
      <c r="H1378" s="15">
        <v>-999</v>
      </c>
    </row>
    <row r="1379" spans="1:8" x14ac:dyDescent="0.35">
      <c r="A1379" s="14">
        <v>87565</v>
      </c>
      <c r="B1379">
        <v>13682.3486328125</v>
      </c>
      <c r="C1379">
        <v>12.45806884765625</v>
      </c>
      <c r="D1379">
        <v>23.907379150390621</v>
      </c>
      <c r="E1379">
        <v>1.754845828333204</v>
      </c>
      <c r="F1379">
        <v>2.1139698028564449</v>
      </c>
      <c r="G1379">
        <v>5.6970748119056225E-7</v>
      </c>
      <c r="H1379" s="15">
        <v>-999</v>
      </c>
    </row>
    <row r="1380" spans="1:8" x14ac:dyDescent="0.35">
      <c r="A1380" s="14">
        <v>87566</v>
      </c>
      <c r="B1380">
        <v>11890.291015625</v>
      </c>
      <c r="C1380">
        <v>10.17352294921875</v>
      </c>
      <c r="D1380">
        <v>22.63848876953125</v>
      </c>
      <c r="E1380">
        <v>1.6572159340555159</v>
      </c>
      <c r="F1380">
        <v>3.2041254043579102</v>
      </c>
      <c r="G1380">
        <v>1.6201885417103771E-2</v>
      </c>
      <c r="H1380" s="15">
        <v>-999</v>
      </c>
    </row>
    <row r="1381" spans="1:8" x14ac:dyDescent="0.35">
      <c r="A1381" s="14">
        <v>87567</v>
      </c>
      <c r="B1381">
        <v>8366.751953125</v>
      </c>
      <c r="C1381">
        <v>6.328155517578125</v>
      </c>
      <c r="D1381">
        <v>16.7691650390625</v>
      </c>
      <c r="E1381">
        <v>1.189498347894294</v>
      </c>
      <c r="F1381">
        <v>2.89165210723877</v>
      </c>
      <c r="G1381">
        <v>5.6970748119056225E-7</v>
      </c>
      <c r="H1381" s="15">
        <v>-999</v>
      </c>
    </row>
    <row r="1382" spans="1:8" x14ac:dyDescent="0.35">
      <c r="A1382" s="14">
        <v>87568</v>
      </c>
      <c r="B1382">
        <v>14753.240234375</v>
      </c>
      <c r="C1382">
        <v>5.641265869140625</v>
      </c>
      <c r="D1382">
        <v>16.548431396484379</v>
      </c>
      <c r="E1382">
        <v>1.019514841391717</v>
      </c>
      <c r="F1382">
        <v>3.181005477905273</v>
      </c>
      <c r="G1382">
        <v>0</v>
      </c>
      <c r="H1382" s="15">
        <v>-999</v>
      </c>
    </row>
    <row r="1383" spans="1:8" x14ac:dyDescent="0.35">
      <c r="A1383" s="14">
        <v>87569</v>
      </c>
      <c r="B1383">
        <v>14549.8056640625</v>
      </c>
      <c r="C1383">
        <v>3.3104248046875</v>
      </c>
      <c r="D1383">
        <v>17.32586669921875</v>
      </c>
      <c r="E1383">
        <v>1.011775085671728</v>
      </c>
      <c r="F1383">
        <v>1.478512763977051</v>
      </c>
      <c r="G1383">
        <v>5.6970748119056225E-7</v>
      </c>
      <c r="H1383" s="15">
        <v>-999</v>
      </c>
    </row>
    <row r="1384" spans="1:8" x14ac:dyDescent="0.35">
      <c r="A1384" s="14">
        <v>87570</v>
      </c>
      <c r="B1384">
        <v>3324.306396484375</v>
      </c>
      <c r="C1384">
        <v>9.139892578125</v>
      </c>
      <c r="D1384">
        <v>15.72314453125</v>
      </c>
      <c r="E1384">
        <v>1.2792889927076809</v>
      </c>
      <c r="F1384">
        <v>3.3890876770019531</v>
      </c>
      <c r="G1384">
        <v>1.071164608001709</v>
      </c>
      <c r="H1384" s="15">
        <v>-999</v>
      </c>
    </row>
    <row r="1385" spans="1:8" x14ac:dyDescent="0.35">
      <c r="A1385" s="14">
        <v>87571</v>
      </c>
      <c r="B1385">
        <v>3741.461669921875</v>
      </c>
      <c r="C1385">
        <v>9.205078125</v>
      </c>
      <c r="D1385">
        <v>12.15457153320312</v>
      </c>
      <c r="E1385">
        <v>1.2165006404139369</v>
      </c>
      <c r="F1385">
        <v>2.9844832420349121</v>
      </c>
      <c r="G1385">
        <v>23.294929504394531</v>
      </c>
      <c r="H1385" s="15">
        <v>-999</v>
      </c>
    </row>
    <row r="1386" spans="1:8" x14ac:dyDescent="0.35">
      <c r="A1386" s="14">
        <v>87572</v>
      </c>
      <c r="B1386">
        <v>1985.9765625</v>
      </c>
      <c r="C1386">
        <v>6.9715576171875</v>
      </c>
      <c r="D1386">
        <v>11.0216064453125</v>
      </c>
      <c r="E1386">
        <v>1.060763450941195</v>
      </c>
      <c r="F1386">
        <v>5.7725772857666016</v>
      </c>
      <c r="G1386">
        <v>25.209550857543949</v>
      </c>
      <c r="H1386" s="15">
        <v>-999</v>
      </c>
    </row>
    <row r="1387" spans="1:8" x14ac:dyDescent="0.35">
      <c r="A1387" s="14">
        <v>87573</v>
      </c>
      <c r="B1387">
        <v>12128.015625</v>
      </c>
      <c r="C1387">
        <v>5.932281494140625</v>
      </c>
      <c r="D1387">
        <v>15.81991577148438</v>
      </c>
      <c r="E1387">
        <v>0.94752725038685026</v>
      </c>
      <c r="F1387">
        <v>4.8102836608886719</v>
      </c>
      <c r="G1387">
        <v>5.6970748119056225E-7</v>
      </c>
      <c r="H1387" s="15">
        <v>-999</v>
      </c>
    </row>
    <row r="1388" spans="1:8" x14ac:dyDescent="0.35">
      <c r="A1388" s="14">
        <v>87574</v>
      </c>
      <c r="B1388">
        <v>11680</v>
      </c>
      <c r="C1388">
        <v>4.865570068359375</v>
      </c>
      <c r="D1388">
        <v>17.398712158203121</v>
      </c>
      <c r="E1388">
        <v>0.98512142405787217</v>
      </c>
      <c r="F1388">
        <v>3.4002976417541499</v>
      </c>
      <c r="G1388">
        <v>5.6970748119056225E-7</v>
      </c>
      <c r="H1388" s="15">
        <v>-999</v>
      </c>
    </row>
    <row r="1389" spans="1:8" x14ac:dyDescent="0.35">
      <c r="A1389" s="14">
        <v>87575</v>
      </c>
      <c r="B1389">
        <v>11524.5654296875</v>
      </c>
      <c r="C1389">
        <v>6.972503662109375</v>
      </c>
      <c r="D1389">
        <v>18.85028076171875</v>
      </c>
      <c r="E1389">
        <v>1.129412207468627</v>
      </c>
      <c r="F1389">
        <v>4.3317642211914063</v>
      </c>
      <c r="G1389">
        <v>5.6970748119056225E-7</v>
      </c>
      <c r="H1389" s="15">
        <v>-999</v>
      </c>
    </row>
    <row r="1390" spans="1:8" x14ac:dyDescent="0.35">
      <c r="A1390" s="14">
        <v>87576</v>
      </c>
      <c r="B1390">
        <v>10622.8232421875</v>
      </c>
      <c r="C1390">
        <v>10.21414184570312</v>
      </c>
      <c r="D1390">
        <v>20.168121337890621</v>
      </c>
      <c r="E1390">
        <v>1.3695064455066339</v>
      </c>
      <c r="F1390">
        <v>1.8431825637817381</v>
      </c>
      <c r="G1390">
        <v>5.6970748119056225E-7</v>
      </c>
      <c r="H1390" s="15">
        <v>-999</v>
      </c>
    </row>
    <row r="1391" spans="1:8" x14ac:dyDescent="0.35">
      <c r="A1391" s="14">
        <v>87577</v>
      </c>
      <c r="B1391">
        <v>10929.1171875</v>
      </c>
      <c r="C1391">
        <v>10.92367553710938</v>
      </c>
      <c r="D1391">
        <v>20.97381591796875</v>
      </c>
      <c r="E1391">
        <v>1.6423674811485349</v>
      </c>
      <c r="F1391">
        <v>1.497779846191406</v>
      </c>
      <c r="G1391">
        <v>0</v>
      </c>
      <c r="H1391" s="15">
        <v>-999</v>
      </c>
    </row>
    <row r="1392" spans="1:8" x14ac:dyDescent="0.35">
      <c r="A1392" s="14">
        <v>87578</v>
      </c>
      <c r="B1392">
        <v>6360.97314453125</v>
      </c>
      <c r="C1392">
        <v>13.222412109375</v>
      </c>
      <c r="D1392">
        <v>19.34393310546875</v>
      </c>
      <c r="E1392">
        <v>1.649127464277079</v>
      </c>
      <c r="F1392">
        <v>1.6193361282348631</v>
      </c>
      <c r="G1392">
        <v>1.1412701606750491</v>
      </c>
      <c r="H1392" s="15">
        <v>-999</v>
      </c>
    </row>
    <row r="1393" spans="1:8" x14ac:dyDescent="0.35">
      <c r="A1393" s="14">
        <v>87579</v>
      </c>
      <c r="B1393">
        <v>4300.33544921875</v>
      </c>
      <c r="C1393">
        <v>12.4486083984375</v>
      </c>
      <c r="D1393">
        <v>19.098175048828121</v>
      </c>
      <c r="E1393">
        <v>1.7083917714753389</v>
      </c>
      <c r="F1393">
        <v>1.0329217910766599</v>
      </c>
      <c r="G1393">
        <v>0.14291594922542569</v>
      </c>
      <c r="H1393" s="15">
        <v>-999</v>
      </c>
    </row>
    <row r="1394" spans="1:8" x14ac:dyDescent="0.35">
      <c r="A1394" s="14">
        <v>87580</v>
      </c>
      <c r="B1394">
        <v>9159.9189453125</v>
      </c>
      <c r="C1394">
        <v>11.64175415039062</v>
      </c>
      <c r="D1394">
        <v>21.1793212890625</v>
      </c>
      <c r="E1394">
        <v>1.6595028339559961</v>
      </c>
      <c r="F1394">
        <v>2.1913881301879878</v>
      </c>
      <c r="G1394">
        <v>1.1275435797870159E-2</v>
      </c>
      <c r="H1394" s="15">
        <v>-999</v>
      </c>
    </row>
    <row r="1395" spans="1:8" x14ac:dyDescent="0.35">
      <c r="A1395" s="14">
        <v>87581</v>
      </c>
      <c r="B1395">
        <v>10378.244140625</v>
      </c>
      <c r="C1395">
        <v>13.62301635742188</v>
      </c>
      <c r="D1395">
        <v>22.6787109375</v>
      </c>
      <c r="E1395">
        <v>1.6689391843139869</v>
      </c>
      <c r="F1395">
        <v>3.759712696075439</v>
      </c>
      <c r="G1395">
        <v>5.6970748119056225E-7</v>
      </c>
      <c r="H1395" s="15">
        <v>-999</v>
      </c>
    </row>
    <row r="1396" spans="1:8" x14ac:dyDescent="0.35">
      <c r="A1396" s="14">
        <v>87582</v>
      </c>
      <c r="B1396">
        <v>9990.8046875</v>
      </c>
      <c r="C1396">
        <v>12.06973266601562</v>
      </c>
      <c r="D1396">
        <v>21.814300537109379</v>
      </c>
      <c r="E1396">
        <v>1.702243765024726</v>
      </c>
      <c r="F1396">
        <v>2.2737102508544922</v>
      </c>
      <c r="G1396">
        <v>5.6970748119056225E-7</v>
      </c>
      <c r="H1396" s="15">
        <v>-999</v>
      </c>
    </row>
    <row r="1397" spans="1:8" x14ac:dyDescent="0.35">
      <c r="A1397" s="14">
        <v>87583</v>
      </c>
      <c r="B1397">
        <v>10409.1015625</v>
      </c>
      <c r="C1397">
        <v>9.2957763671875</v>
      </c>
      <c r="D1397">
        <v>21.714263916015621</v>
      </c>
      <c r="E1397">
        <v>1.4699050256032831</v>
      </c>
      <c r="F1397">
        <v>2.7270069122314449</v>
      </c>
      <c r="G1397">
        <v>5.6970748119056225E-7</v>
      </c>
      <c r="H1397" s="15">
        <v>-999</v>
      </c>
    </row>
    <row r="1398" spans="1:8" x14ac:dyDescent="0.35">
      <c r="A1398" s="14">
        <v>87584</v>
      </c>
      <c r="B1398">
        <v>10247.9560546875</v>
      </c>
      <c r="C1398">
        <v>7.6470947265625</v>
      </c>
      <c r="D1398">
        <v>21.32391357421875</v>
      </c>
      <c r="E1398">
        <v>1.304489784203414</v>
      </c>
      <c r="F1398">
        <v>2.811430931091309</v>
      </c>
      <c r="G1398">
        <v>5.6970748119056225E-7</v>
      </c>
      <c r="H1398" s="15">
        <v>-999</v>
      </c>
    </row>
    <row r="1399" spans="1:8" x14ac:dyDescent="0.35">
      <c r="A1399" s="14">
        <v>87585</v>
      </c>
      <c r="B1399">
        <v>9901.6572265625</v>
      </c>
      <c r="C1399">
        <v>6.267669677734375</v>
      </c>
      <c r="D1399">
        <v>20.33990478515625</v>
      </c>
      <c r="E1399">
        <v>1.2675945880800179</v>
      </c>
      <c r="F1399">
        <v>2.2544431686401372</v>
      </c>
      <c r="G1399">
        <v>5.6970748119056225E-7</v>
      </c>
      <c r="H1399" s="15">
        <v>-999</v>
      </c>
    </row>
    <row r="1400" spans="1:8" x14ac:dyDescent="0.35">
      <c r="A1400" s="14">
        <v>87586</v>
      </c>
      <c r="B1400">
        <v>9884.5126953125</v>
      </c>
      <c r="C1400">
        <v>5.461761474609375</v>
      </c>
      <c r="D1400">
        <v>19.1014404296875</v>
      </c>
      <c r="E1400">
        <v>1.0420969567267651</v>
      </c>
      <c r="F1400">
        <v>3.4966320991516109</v>
      </c>
      <c r="G1400">
        <v>5.6970748119056225E-7</v>
      </c>
      <c r="H1400" s="15">
        <v>-999</v>
      </c>
    </row>
    <row r="1401" spans="1:8" x14ac:dyDescent="0.35">
      <c r="A1401" s="14">
        <v>87587</v>
      </c>
      <c r="B1401">
        <v>9533.64453125</v>
      </c>
      <c r="C1401">
        <v>4.311920166015625</v>
      </c>
      <c r="D1401">
        <v>19.80712890625</v>
      </c>
      <c r="E1401">
        <v>0.96057612881566745</v>
      </c>
      <c r="F1401">
        <v>3.2647285461425781</v>
      </c>
      <c r="G1401">
        <v>0</v>
      </c>
      <c r="H1401" s="15">
        <v>-999</v>
      </c>
    </row>
    <row r="1402" spans="1:8" x14ac:dyDescent="0.35">
      <c r="A1402" s="14">
        <v>87588</v>
      </c>
      <c r="B1402">
        <v>9195.3486328125</v>
      </c>
      <c r="C1402">
        <v>6.424530029296875</v>
      </c>
      <c r="D1402">
        <v>20.781341552734379</v>
      </c>
      <c r="E1402">
        <v>1.2333499182652241</v>
      </c>
      <c r="F1402">
        <v>2.8755378723144531</v>
      </c>
      <c r="G1402">
        <v>5.6970748119056225E-7</v>
      </c>
      <c r="H1402" s="15">
        <v>-999</v>
      </c>
    </row>
    <row r="1403" spans="1:8" x14ac:dyDescent="0.35">
      <c r="A1403" s="14">
        <v>87589</v>
      </c>
      <c r="B1403">
        <v>6951.8486328125</v>
      </c>
      <c r="C1403">
        <v>11.21658325195312</v>
      </c>
      <c r="D1403">
        <v>19.663604736328121</v>
      </c>
      <c r="E1403">
        <v>1.404684070047743</v>
      </c>
      <c r="F1403">
        <v>2.4110298156738281</v>
      </c>
      <c r="G1403">
        <v>1.04490077495575</v>
      </c>
      <c r="H1403" s="15">
        <v>-999</v>
      </c>
    </row>
    <row r="1404" spans="1:8" x14ac:dyDescent="0.35">
      <c r="A1404" s="14">
        <v>87590</v>
      </c>
      <c r="B1404">
        <v>2248.841552734375</v>
      </c>
      <c r="C1404">
        <v>14.44497680664062</v>
      </c>
      <c r="D1404">
        <v>15.8873291015625</v>
      </c>
      <c r="E1404">
        <v>1.617891707963885</v>
      </c>
      <c r="F1404">
        <v>2.4057760238647461</v>
      </c>
      <c r="G1404">
        <v>1.071164608001709</v>
      </c>
      <c r="H1404" s="15">
        <v>-999</v>
      </c>
    </row>
    <row r="1405" spans="1:8" x14ac:dyDescent="0.35">
      <c r="A1405" s="14">
        <v>87591</v>
      </c>
      <c r="B1405">
        <v>2875.1494140625</v>
      </c>
      <c r="C1405">
        <v>13.39154052734375</v>
      </c>
      <c r="D1405">
        <v>18.40447998046875</v>
      </c>
      <c r="E1405">
        <v>1.680092281788178</v>
      </c>
      <c r="F1405">
        <v>2.5322360992431641</v>
      </c>
      <c r="G1405">
        <v>0.94873940944671631</v>
      </c>
      <c r="H1405" s="15">
        <v>-999</v>
      </c>
    </row>
    <row r="1406" spans="1:8" x14ac:dyDescent="0.35">
      <c r="A1406" s="14">
        <v>87592</v>
      </c>
      <c r="B1406">
        <v>3482.0244140625</v>
      </c>
      <c r="C1406">
        <v>13.933837890625</v>
      </c>
      <c r="D1406">
        <v>18.165283203125</v>
      </c>
      <c r="E1406">
        <v>1.653391035213152</v>
      </c>
      <c r="F1406">
        <v>2.70073413848877</v>
      </c>
      <c r="G1406">
        <v>2.5630655288696289</v>
      </c>
      <c r="H1406" s="15">
        <v>-999</v>
      </c>
    </row>
    <row r="1407" spans="1:8" x14ac:dyDescent="0.35">
      <c r="A1407" s="14">
        <v>87593</v>
      </c>
      <c r="B1407">
        <v>3382.59375</v>
      </c>
      <c r="C1407">
        <v>7.889923095703125</v>
      </c>
      <c r="D1407">
        <v>15.735107421875</v>
      </c>
      <c r="E1407">
        <v>1.3823377953031191</v>
      </c>
      <c r="F1407">
        <v>3.0769639015197749</v>
      </c>
      <c r="G1407">
        <v>1.20268702507019</v>
      </c>
      <c r="H1407" s="15">
        <v>-999</v>
      </c>
    </row>
    <row r="1408" spans="1:8" x14ac:dyDescent="0.35">
      <c r="A1408" s="14">
        <v>87594</v>
      </c>
      <c r="B1408">
        <v>4339.1953125</v>
      </c>
      <c r="C1408">
        <v>5.859527587890625</v>
      </c>
      <c r="D1408">
        <v>14.01498413085938</v>
      </c>
      <c r="E1408">
        <v>1.066684426006606</v>
      </c>
      <c r="F1408">
        <v>3.0787158012390141</v>
      </c>
      <c r="G1408">
        <v>8.8619664311408997E-2</v>
      </c>
      <c r="H1408" s="15">
        <v>-999</v>
      </c>
    </row>
    <row r="1409" spans="1:8" x14ac:dyDescent="0.35">
      <c r="A1409" s="14">
        <v>87595</v>
      </c>
      <c r="B1409">
        <v>2989.43798828125</v>
      </c>
      <c r="C1409">
        <v>9.03125</v>
      </c>
      <c r="D1409">
        <v>12.80587768554688</v>
      </c>
      <c r="E1409">
        <v>1.131399646247027</v>
      </c>
      <c r="F1409">
        <v>3.8994851112365718</v>
      </c>
      <c r="G1409">
        <v>0.82614988088607788</v>
      </c>
      <c r="H1409" s="15">
        <v>-999</v>
      </c>
    </row>
    <row r="1410" spans="1:8" x14ac:dyDescent="0.35">
      <c r="A1410" s="14">
        <v>87596</v>
      </c>
      <c r="B1410">
        <v>2025.978271484375</v>
      </c>
      <c r="C1410">
        <v>4.93359375</v>
      </c>
      <c r="D1410">
        <v>10.72802734375</v>
      </c>
      <c r="E1410">
        <v>1.103062656795502</v>
      </c>
      <c r="F1410">
        <v>2.017985343933105</v>
      </c>
      <c r="G1410">
        <v>1.20268702507019</v>
      </c>
      <c r="H1410" s="15">
        <v>-999</v>
      </c>
    </row>
    <row r="1411" spans="1:8" x14ac:dyDescent="0.35">
      <c r="A1411" s="14">
        <v>87597</v>
      </c>
      <c r="B1411">
        <v>3666.030517578125</v>
      </c>
      <c r="C1411">
        <v>4.94683837890625</v>
      </c>
      <c r="D1411">
        <v>11.00421142578125</v>
      </c>
      <c r="E1411">
        <v>0.91794828699490627</v>
      </c>
      <c r="F1411">
        <v>2.34131908416748</v>
      </c>
      <c r="G1411">
        <v>3.5241171717643738E-2</v>
      </c>
      <c r="H1411" s="15">
        <v>-999</v>
      </c>
    </row>
    <row r="1412" spans="1:8" x14ac:dyDescent="0.35">
      <c r="A1412" s="14">
        <v>87598</v>
      </c>
      <c r="B1412">
        <v>6418.119140625</v>
      </c>
      <c r="C1412">
        <v>4.164520263671875</v>
      </c>
      <c r="D1412">
        <v>13.04400634765625</v>
      </c>
      <c r="E1412">
        <v>1.0195742723973871</v>
      </c>
      <c r="F1412">
        <v>1.9636878967285161</v>
      </c>
      <c r="G1412">
        <v>0.36969307065010071</v>
      </c>
      <c r="H1412" s="15">
        <v>-999</v>
      </c>
    </row>
    <row r="1413" spans="1:8" x14ac:dyDescent="0.35">
      <c r="A1413" s="14">
        <v>87599</v>
      </c>
      <c r="B1413">
        <v>6096.9638671875</v>
      </c>
      <c r="C1413">
        <v>5.503326416015625</v>
      </c>
      <c r="D1413">
        <v>15.888427734375</v>
      </c>
      <c r="E1413">
        <v>1.0880199082369419</v>
      </c>
      <c r="F1413">
        <v>3.0188131332397461</v>
      </c>
      <c r="G1413">
        <v>8.0722179263830185E-3</v>
      </c>
      <c r="H1413" s="15">
        <v>-999</v>
      </c>
    </row>
    <row r="1414" spans="1:8" x14ac:dyDescent="0.35">
      <c r="A1414" s="14">
        <v>87600</v>
      </c>
      <c r="B1414">
        <v>5356.3701171875</v>
      </c>
      <c r="C1414">
        <v>5.988006591796875</v>
      </c>
      <c r="D1414">
        <v>18.080474853515621</v>
      </c>
      <c r="E1414">
        <v>1.1978400231924891</v>
      </c>
      <c r="F1414">
        <v>3.2097306251525879</v>
      </c>
      <c r="G1414">
        <v>3.9612520486116409E-3</v>
      </c>
      <c r="H1414" s="15">
        <v>-999</v>
      </c>
    </row>
    <row r="1415" spans="1:8" x14ac:dyDescent="0.35">
      <c r="A1415" s="14">
        <v>87601</v>
      </c>
      <c r="B1415">
        <v>7557.58203125</v>
      </c>
      <c r="C1415">
        <v>4.640716552734375</v>
      </c>
      <c r="D1415">
        <v>17.1312255859375</v>
      </c>
      <c r="E1415">
        <v>1.0072775295829719</v>
      </c>
      <c r="F1415">
        <v>2.3998203277587891</v>
      </c>
      <c r="G1415">
        <v>5.6970748119056225E-7</v>
      </c>
      <c r="H1415" s="15">
        <v>-999</v>
      </c>
    </row>
    <row r="1416" spans="1:8" x14ac:dyDescent="0.35">
      <c r="A1416" s="14">
        <v>87602</v>
      </c>
      <c r="B1416">
        <v>7175.8564453125</v>
      </c>
      <c r="C1416">
        <v>4.10406494140625</v>
      </c>
      <c r="D1416">
        <v>15.40567016601562</v>
      </c>
      <c r="E1416">
        <v>1.0032877290483171</v>
      </c>
      <c r="F1416">
        <v>1.9444208145141599</v>
      </c>
      <c r="G1416">
        <v>3.0992014217190439E-4</v>
      </c>
      <c r="H1416" s="15">
        <v>-999</v>
      </c>
    </row>
    <row r="1417" spans="1:8" x14ac:dyDescent="0.35">
      <c r="A1417" s="14">
        <v>87603</v>
      </c>
      <c r="B1417">
        <v>2013.406372070312</v>
      </c>
      <c r="C1417">
        <v>4.758819580078125</v>
      </c>
      <c r="D1417">
        <v>13.295166015625</v>
      </c>
      <c r="E1417">
        <v>1.081960930153915</v>
      </c>
      <c r="F1417">
        <v>2.1717700958251949</v>
      </c>
      <c r="G1417">
        <v>0.49753284454345698</v>
      </c>
      <c r="H1417" s="15">
        <v>-999</v>
      </c>
    </row>
    <row r="1418" spans="1:8" x14ac:dyDescent="0.35">
      <c r="A1418" s="14">
        <v>87604</v>
      </c>
      <c r="B1418">
        <v>4019.184814453125</v>
      </c>
      <c r="C1418">
        <v>3.04400634765625</v>
      </c>
      <c r="D1418">
        <v>13.38870239257812</v>
      </c>
      <c r="E1418">
        <v>0.98911337347401473</v>
      </c>
      <c r="F1418">
        <v>2.5494012832641602</v>
      </c>
      <c r="G1418">
        <v>0.1076539680361748</v>
      </c>
      <c r="H1418" s="15">
        <v>-999</v>
      </c>
    </row>
    <row r="1419" spans="1:8" x14ac:dyDescent="0.35">
      <c r="A1419" s="14">
        <v>87605</v>
      </c>
      <c r="B1419">
        <v>1816.828491210938</v>
      </c>
      <c r="C1419">
        <v>6.8912353515625</v>
      </c>
      <c r="D1419">
        <v>14.16287231445312</v>
      </c>
      <c r="E1419">
        <v>1.312276298092369</v>
      </c>
      <c r="F1419">
        <v>3.2289972305297852</v>
      </c>
      <c r="G1419">
        <v>0.38153737783432012</v>
      </c>
      <c r="H1419" s="15">
        <v>-999</v>
      </c>
    </row>
    <row r="1420" spans="1:8" x14ac:dyDescent="0.35">
      <c r="A1420" s="14">
        <v>87606</v>
      </c>
      <c r="B1420">
        <v>6814.70263671875</v>
      </c>
      <c r="C1420">
        <v>5.113128662109375</v>
      </c>
      <c r="D1420">
        <v>16.35272216796875</v>
      </c>
      <c r="E1420">
        <v>1.044733630655581</v>
      </c>
      <c r="F1420">
        <v>5.1647944450378418</v>
      </c>
      <c r="G1420">
        <v>5.6970748119056225E-7</v>
      </c>
      <c r="H1420" s="15">
        <v>-999</v>
      </c>
    </row>
    <row r="1421" spans="1:8" x14ac:dyDescent="0.35">
      <c r="A1421" s="14">
        <v>87607</v>
      </c>
      <c r="B1421">
        <v>1153.949462890625</v>
      </c>
      <c r="C1421">
        <v>9.96282958984375</v>
      </c>
      <c r="D1421">
        <v>12.84286499023438</v>
      </c>
      <c r="E1421">
        <v>1.201722523220301</v>
      </c>
      <c r="F1421">
        <v>5.210334300994873</v>
      </c>
      <c r="G1421">
        <v>1.7627366781234739</v>
      </c>
      <c r="H1421" s="15">
        <v>-999</v>
      </c>
    </row>
    <row r="1422" spans="1:8" x14ac:dyDescent="0.35">
      <c r="A1422" s="14">
        <v>87608</v>
      </c>
      <c r="B1422">
        <v>4379.197265625</v>
      </c>
      <c r="C1422">
        <v>11.31295776367188</v>
      </c>
      <c r="D1422">
        <v>20.54541015625</v>
      </c>
      <c r="E1422">
        <v>1.541590561761903</v>
      </c>
      <c r="F1422">
        <v>4.4470152854919434</v>
      </c>
      <c r="G1422">
        <v>0.65339756011962891</v>
      </c>
      <c r="H1422" s="15">
        <v>-999</v>
      </c>
    </row>
    <row r="1423" spans="1:8" x14ac:dyDescent="0.35">
      <c r="A1423" s="14">
        <v>87609</v>
      </c>
      <c r="B1423">
        <v>840.796875</v>
      </c>
      <c r="C1423">
        <v>11.35263061523438</v>
      </c>
      <c r="D1423">
        <v>15.21102905273438</v>
      </c>
      <c r="E1423">
        <v>1.489670525837328</v>
      </c>
      <c r="F1423">
        <v>6.0430145263671884</v>
      </c>
      <c r="G1423">
        <v>24.699892044067379</v>
      </c>
      <c r="H1423" s="15">
        <v>-999</v>
      </c>
    </row>
    <row r="1424" spans="1:8" x14ac:dyDescent="0.35">
      <c r="A1424" s="14">
        <v>87610</v>
      </c>
      <c r="B1424">
        <v>4975.7861328125</v>
      </c>
      <c r="C1424">
        <v>9.412933349609375</v>
      </c>
      <c r="D1424">
        <v>13.448486328125</v>
      </c>
      <c r="E1424">
        <v>1.132944692856696</v>
      </c>
      <c r="F1424">
        <v>5.4741158485412598</v>
      </c>
      <c r="G1424">
        <v>0.1120888069272041</v>
      </c>
      <c r="H1424" s="15">
        <v>-999</v>
      </c>
    </row>
    <row r="1425" spans="1:8" x14ac:dyDescent="0.35">
      <c r="A1425" s="14">
        <v>87611</v>
      </c>
      <c r="B1425">
        <v>2132.26708984375</v>
      </c>
      <c r="C1425">
        <v>11.10699462890625</v>
      </c>
      <c r="D1425">
        <v>14.11502075195312</v>
      </c>
      <c r="E1425">
        <v>1.275553895959076</v>
      </c>
      <c r="F1425">
        <v>9.0017080307006836</v>
      </c>
      <c r="G1425">
        <v>8.1707668304443359</v>
      </c>
      <c r="H1425" s="15">
        <v>-999</v>
      </c>
    </row>
    <row r="1426" spans="1:8" x14ac:dyDescent="0.35">
      <c r="A1426" s="14">
        <v>87612</v>
      </c>
      <c r="B1426">
        <v>2510.56494140625</v>
      </c>
      <c r="C1426">
        <v>7.6943359375</v>
      </c>
      <c r="D1426">
        <v>13.5789794921875</v>
      </c>
      <c r="E1426">
        <v>1.275334919547966</v>
      </c>
      <c r="F1426">
        <v>4.2844729423522949</v>
      </c>
      <c r="G1426">
        <v>3.2733230590820308</v>
      </c>
      <c r="H1426" s="15">
        <v>-999</v>
      </c>
    </row>
    <row r="1427" spans="1:8" x14ac:dyDescent="0.35">
      <c r="A1427" s="14">
        <v>87613</v>
      </c>
      <c r="B1427">
        <v>2740.286376953125</v>
      </c>
      <c r="C1427">
        <v>7.9381103515625</v>
      </c>
      <c r="D1427">
        <v>13.5550537109375</v>
      </c>
      <c r="E1427">
        <v>1.144291251947136</v>
      </c>
      <c r="F1427">
        <v>3.2881994247436519</v>
      </c>
      <c r="G1427">
        <v>0.59785634279251099</v>
      </c>
      <c r="H1427" s="15">
        <v>-999</v>
      </c>
    </row>
    <row r="1428" spans="1:8" x14ac:dyDescent="0.35">
      <c r="A1428" s="14">
        <v>87614</v>
      </c>
      <c r="B1428">
        <v>3730.031494140625</v>
      </c>
      <c r="C1428">
        <v>3.9462890625</v>
      </c>
      <c r="D1428">
        <v>11.60003662109375</v>
      </c>
      <c r="E1428">
        <v>0.9545552977889229</v>
      </c>
      <c r="F1428">
        <v>1.442080497741699</v>
      </c>
      <c r="G1428">
        <v>4.4085070490837097E-2</v>
      </c>
      <c r="H1428" s="15">
        <v>-999</v>
      </c>
    </row>
    <row r="1429" spans="1:8" x14ac:dyDescent="0.35">
      <c r="A1429" s="14">
        <v>87615</v>
      </c>
      <c r="B1429">
        <v>5623.8076171875</v>
      </c>
      <c r="C1429">
        <v>2.320281982421875</v>
      </c>
      <c r="D1429">
        <v>12.06976318359375</v>
      </c>
      <c r="E1429">
        <v>0.84783330570665882</v>
      </c>
      <c r="F1429">
        <v>2.2761621475219731</v>
      </c>
      <c r="G1429">
        <v>2.180018462240696E-3</v>
      </c>
      <c r="H1429" s="15">
        <v>-999</v>
      </c>
    </row>
    <row r="1430" spans="1:8" x14ac:dyDescent="0.35">
      <c r="A1430" s="14">
        <v>87616</v>
      </c>
      <c r="B1430">
        <v>1016.803161621094</v>
      </c>
      <c r="C1430">
        <v>8.154449462890625</v>
      </c>
      <c r="D1430">
        <v>11.56307983398438</v>
      </c>
      <c r="E1430">
        <v>1.1440837149595331</v>
      </c>
      <c r="F1430">
        <v>2.8895502090454102</v>
      </c>
      <c r="G1430">
        <v>1.8746157884597781</v>
      </c>
      <c r="H1430" s="15">
        <v>-999</v>
      </c>
    </row>
    <row r="1431" spans="1:8" x14ac:dyDescent="0.35">
      <c r="A1431" s="14">
        <v>87617</v>
      </c>
      <c r="B1431">
        <v>1721.969848632812</v>
      </c>
      <c r="C1431">
        <v>11.900634765625</v>
      </c>
      <c r="D1431">
        <v>13.90408325195312</v>
      </c>
      <c r="E1431">
        <v>1.373048042358106</v>
      </c>
      <c r="F1431">
        <v>0.88754463195800781</v>
      </c>
      <c r="G1431">
        <v>0.42943170666694641</v>
      </c>
      <c r="H1431" s="15">
        <v>-999</v>
      </c>
    </row>
    <row r="1432" spans="1:8" x14ac:dyDescent="0.35">
      <c r="A1432" s="14">
        <v>87618</v>
      </c>
      <c r="B1432">
        <v>1278.526489257812</v>
      </c>
      <c r="C1432">
        <v>10.94918823242188</v>
      </c>
      <c r="D1432">
        <v>13.59527587890625</v>
      </c>
      <c r="E1432">
        <v>1.329593778259289</v>
      </c>
      <c r="F1432">
        <v>3.2002720832824711</v>
      </c>
      <c r="G1432">
        <v>1.373279452323914</v>
      </c>
      <c r="H1432" s="15">
        <v>-999</v>
      </c>
    </row>
    <row r="1433" spans="1:8" x14ac:dyDescent="0.35">
      <c r="A1433" s="14">
        <v>87619</v>
      </c>
      <c r="B1433">
        <v>2746.000244140625</v>
      </c>
      <c r="C1433">
        <v>7.65277099609375</v>
      </c>
      <c r="D1433">
        <v>12.2513427734375</v>
      </c>
      <c r="E1433">
        <v>1.1536700498421659</v>
      </c>
      <c r="F1433">
        <v>2.4548187255859379</v>
      </c>
      <c r="G1433">
        <v>0.15208400785923001</v>
      </c>
      <c r="H1433" s="15">
        <v>-999</v>
      </c>
    </row>
    <row r="1434" spans="1:8" x14ac:dyDescent="0.35">
      <c r="A1434" s="14">
        <v>87620</v>
      </c>
      <c r="B1434">
        <v>4114.0458984375</v>
      </c>
      <c r="C1434">
        <v>4.635040283203125</v>
      </c>
      <c r="D1434">
        <v>12.1817626953125</v>
      </c>
      <c r="E1434">
        <v>0.94091322778067987</v>
      </c>
      <c r="F1434">
        <v>2.9715218544006352</v>
      </c>
      <c r="G1434">
        <v>1.0146790184080601E-2</v>
      </c>
      <c r="H1434" s="15">
        <v>-999</v>
      </c>
    </row>
    <row r="1435" spans="1:8" x14ac:dyDescent="0.35">
      <c r="A1435" s="14">
        <v>87621</v>
      </c>
      <c r="B1435">
        <v>3255.730712890625</v>
      </c>
      <c r="C1435">
        <v>5.209503173828125</v>
      </c>
      <c r="D1435">
        <v>12.71347045898438</v>
      </c>
      <c r="E1435">
        <v>1.0195740763746011</v>
      </c>
      <c r="F1435">
        <v>4.56787109375</v>
      </c>
      <c r="G1435">
        <v>0.69637060165405273</v>
      </c>
      <c r="H1435" s="15">
        <v>-999</v>
      </c>
    </row>
    <row r="1436" spans="1:8" x14ac:dyDescent="0.35">
      <c r="A1436" s="14">
        <v>87622</v>
      </c>
      <c r="B1436">
        <v>2701.42919921875</v>
      </c>
      <c r="C1436">
        <v>4.8428955078125</v>
      </c>
      <c r="D1436">
        <v>12.62322998046875</v>
      </c>
      <c r="E1436">
        <v>1.0691899989777629</v>
      </c>
      <c r="F1436">
        <v>1.7692680358886721</v>
      </c>
      <c r="G1436">
        <v>0.59785634279251099</v>
      </c>
      <c r="H1436" s="15">
        <v>-999</v>
      </c>
    </row>
    <row r="1437" spans="1:8" x14ac:dyDescent="0.35">
      <c r="A1437" s="14">
        <v>87623</v>
      </c>
      <c r="B1437">
        <v>1641.966552734375</v>
      </c>
      <c r="C1437">
        <v>4.854248046875</v>
      </c>
      <c r="D1437">
        <v>11.31192016601562</v>
      </c>
      <c r="E1437">
        <v>1.020107161644809</v>
      </c>
      <c r="F1437">
        <v>3.6854476928710942</v>
      </c>
      <c r="G1437">
        <v>0.13429296016693121</v>
      </c>
      <c r="H1437" s="15">
        <v>-999</v>
      </c>
    </row>
    <row r="1438" spans="1:8" x14ac:dyDescent="0.35">
      <c r="A1438" s="14">
        <v>87624</v>
      </c>
      <c r="B1438">
        <v>4339.1953125</v>
      </c>
      <c r="C1438">
        <v>11.38381958007812</v>
      </c>
      <c r="D1438">
        <v>16.98443603515625</v>
      </c>
      <c r="E1438">
        <v>1.2812882877964671</v>
      </c>
      <c r="F1438">
        <v>4.7531838417053223</v>
      </c>
      <c r="G1438">
        <v>1.805171184241772E-2</v>
      </c>
      <c r="H1438" s="15">
        <v>-999</v>
      </c>
    </row>
    <row r="1439" spans="1:8" x14ac:dyDescent="0.35">
      <c r="A1439" s="14">
        <v>87625</v>
      </c>
      <c r="B1439">
        <v>1950.546997070312</v>
      </c>
      <c r="C1439">
        <v>11.98944091796875</v>
      </c>
      <c r="D1439">
        <v>15.03704833984375</v>
      </c>
      <c r="E1439">
        <v>1.2419044497495131</v>
      </c>
      <c r="F1439">
        <v>5.4180665016174316</v>
      </c>
      <c r="G1439">
        <v>0.49753284454345698</v>
      </c>
      <c r="H1439" s="15">
        <v>-999</v>
      </c>
    </row>
    <row r="1440" spans="1:8" x14ac:dyDescent="0.35">
      <c r="A1440" s="14">
        <v>87626</v>
      </c>
      <c r="B1440">
        <v>1475.104370117188</v>
      </c>
      <c r="C1440">
        <v>13.60598754882812</v>
      </c>
      <c r="D1440">
        <v>15.7840576171875</v>
      </c>
      <c r="E1440">
        <v>1.4447999551155479</v>
      </c>
      <c r="F1440">
        <v>6.6168174743652344</v>
      </c>
      <c r="G1440">
        <v>1.267778873443604</v>
      </c>
      <c r="H1440" s="15">
        <v>-999</v>
      </c>
    </row>
    <row r="1441" spans="1:8" x14ac:dyDescent="0.35">
      <c r="A1441" s="14">
        <v>87627</v>
      </c>
      <c r="B1441">
        <v>2248.841552734375</v>
      </c>
      <c r="C1441">
        <v>9.2598876953125</v>
      </c>
      <c r="D1441">
        <v>16.091766357421879</v>
      </c>
      <c r="E1441">
        <v>1.373313900294632</v>
      </c>
      <c r="F1441">
        <v>3.6399078369140621</v>
      </c>
      <c r="G1441">
        <v>1.122927665710449</v>
      </c>
      <c r="H1441" s="15">
        <v>-999</v>
      </c>
    </row>
    <row r="1442" spans="1:8" x14ac:dyDescent="0.35">
      <c r="A1442" s="14">
        <v>87628</v>
      </c>
      <c r="B1442">
        <v>3203.159912109375</v>
      </c>
      <c r="C1442">
        <v>6.466094970703125</v>
      </c>
      <c r="D1442">
        <v>11.73922729492188</v>
      </c>
      <c r="E1442">
        <v>0.996894728278654</v>
      </c>
      <c r="F1442">
        <v>3.371922492980957</v>
      </c>
      <c r="G1442">
        <v>3.9612520486116409E-3</v>
      </c>
      <c r="H1442" s="15">
        <v>-999</v>
      </c>
    </row>
    <row r="1443" spans="1:8" x14ac:dyDescent="0.35">
      <c r="A1443" s="14">
        <v>87629</v>
      </c>
      <c r="B1443">
        <v>2835.147705078125</v>
      </c>
      <c r="C1443">
        <v>6.671112060546875</v>
      </c>
      <c r="D1443">
        <v>12.41989135742188</v>
      </c>
      <c r="E1443">
        <v>0.92206700263720587</v>
      </c>
      <c r="F1443">
        <v>4.320554256439209</v>
      </c>
      <c r="G1443">
        <v>5.6845680810511112E-3</v>
      </c>
      <c r="H1443" s="15">
        <v>-999</v>
      </c>
    </row>
    <row r="1444" spans="1:8" x14ac:dyDescent="0.35">
      <c r="A1444" s="14">
        <v>87630</v>
      </c>
      <c r="B1444">
        <v>511.64474487304688</v>
      </c>
      <c r="C1444">
        <v>9.5537109375</v>
      </c>
      <c r="D1444">
        <v>9.932098388671875</v>
      </c>
      <c r="E1444">
        <v>1.1187326582699699</v>
      </c>
      <c r="F1444">
        <v>4.7584381103515616</v>
      </c>
      <c r="G1444">
        <v>18.36366081237793</v>
      </c>
      <c r="H1444" s="15">
        <v>-999</v>
      </c>
    </row>
    <row r="1445" spans="1:8" x14ac:dyDescent="0.35">
      <c r="A1445" s="14">
        <v>87631</v>
      </c>
      <c r="B1445">
        <v>2131.125244140625</v>
      </c>
      <c r="C1445">
        <v>4.188140869140625</v>
      </c>
      <c r="D1445">
        <v>9.533050537109375</v>
      </c>
      <c r="E1445">
        <v>0.91223574490917159</v>
      </c>
      <c r="F1445">
        <v>5.0460405349731454</v>
      </c>
      <c r="G1445">
        <v>9.8189325332641602</v>
      </c>
      <c r="H1445" s="15">
        <v>-999</v>
      </c>
    </row>
    <row r="1446" spans="1:8" x14ac:dyDescent="0.35">
      <c r="A1446" s="14">
        <v>87632</v>
      </c>
      <c r="B1446">
        <v>2752.8583984375</v>
      </c>
      <c r="C1446">
        <v>3.391693115234375</v>
      </c>
      <c r="D1446">
        <v>6.25152587890625</v>
      </c>
      <c r="E1446">
        <v>0.8290737589226076</v>
      </c>
      <c r="F1446">
        <v>4.2060041427612296</v>
      </c>
      <c r="G1446">
        <v>2.3862953186035161</v>
      </c>
      <c r="H1446" s="15">
        <v>-999</v>
      </c>
    </row>
    <row r="1447" spans="1:8" x14ac:dyDescent="0.35">
      <c r="A1447" s="14">
        <v>87633</v>
      </c>
      <c r="B1447">
        <v>2867.14697265625</v>
      </c>
      <c r="C1447">
        <v>3.807403564453125</v>
      </c>
      <c r="D1447">
        <v>5.80572509765625</v>
      </c>
      <c r="E1447">
        <v>0.79529683931666739</v>
      </c>
      <c r="F1447">
        <v>4.6999368667602539</v>
      </c>
      <c r="G1447">
        <v>6.3231468200683594</v>
      </c>
      <c r="H1447" s="15">
        <v>-999</v>
      </c>
    </row>
    <row r="1448" spans="1:8" x14ac:dyDescent="0.35">
      <c r="A1448" s="14">
        <v>87634</v>
      </c>
      <c r="B1448">
        <v>3242.01708984375</v>
      </c>
      <c r="C1448">
        <v>2.176666259765625</v>
      </c>
      <c r="D1448">
        <v>5.409942626953125</v>
      </c>
      <c r="E1448">
        <v>0.72743963809507928</v>
      </c>
      <c r="F1448">
        <v>2.0691308975219731</v>
      </c>
      <c r="G1448">
        <v>7.5883418321609497E-2</v>
      </c>
      <c r="H1448" s="15">
        <v>-999</v>
      </c>
    </row>
    <row r="1449" spans="1:8" x14ac:dyDescent="0.35">
      <c r="A1449" s="14">
        <v>87635</v>
      </c>
      <c r="B1449">
        <v>1687.682006835938</v>
      </c>
      <c r="C1449">
        <v>0.458984375</v>
      </c>
      <c r="D1449">
        <v>6.735382080078125</v>
      </c>
      <c r="E1449">
        <v>0.76873531737621226</v>
      </c>
      <c r="F1449">
        <v>1.7801275253295901</v>
      </c>
      <c r="G1449">
        <v>6.4420521259307861E-2</v>
      </c>
      <c r="H1449" s="15">
        <v>-999</v>
      </c>
    </row>
    <row r="1450" spans="1:8" x14ac:dyDescent="0.35">
      <c r="A1450" s="14">
        <v>87636</v>
      </c>
      <c r="B1450">
        <v>2566.566162109375</v>
      </c>
      <c r="C1450">
        <v>-1.940826416015625</v>
      </c>
      <c r="D1450">
        <v>4.772796630859375</v>
      </c>
      <c r="E1450">
        <v>0.66074566824217418</v>
      </c>
      <c r="F1450">
        <v>1.8684043884277339</v>
      </c>
      <c r="G1450">
        <v>0.18152377009391779</v>
      </c>
      <c r="H1450" s="15">
        <v>-999</v>
      </c>
    </row>
    <row r="1451" spans="1:8" x14ac:dyDescent="0.35">
      <c r="A1451" s="14">
        <v>87637</v>
      </c>
      <c r="B1451">
        <v>1776.826782226562</v>
      </c>
      <c r="C1451">
        <v>-0.613372802734375</v>
      </c>
      <c r="D1451">
        <v>5.61871337890625</v>
      </c>
      <c r="E1451">
        <v>0.67103409400141734</v>
      </c>
      <c r="F1451">
        <v>1.9640388488769529</v>
      </c>
      <c r="G1451">
        <v>0.15832965075969699</v>
      </c>
      <c r="H1451" s="15">
        <v>-999</v>
      </c>
    </row>
    <row r="1452" spans="1:8" x14ac:dyDescent="0.35">
      <c r="A1452" s="14">
        <v>87638</v>
      </c>
      <c r="B1452">
        <v>3927.75390625</v>
      </c>
      <c r="C1452">
        <v>0.520416259765625</v>
      </c>
      <c r="D1452">
        <v>4.983734130859375</v>
      </c>
      <c r="E1452">
        <v>0.52852069820166125</v>
      </c>
      <c r="F1452">
        <v>4.3909659385681152</v>
      </c>
      <c r="G1452">
        <v>5.6970748119056225E-7</v>
      </c>
      <c r="H1452" s="15">
        <v>-999</v>
      </c>
    </row>
    <row r="1453" spans="1:8" x14ac:dyDescent="0.35">
      <c r="A1453" s="14">
        <v>87639</v>
      </c>
      <c r="B1453">
        <v>2312.845458984375</v>
      </c>
      <c r="C1453">
        <v>-1.4400634765625</v>
      </c>
      <c r="D1453">
        <v>5.6361083984375</v>
      </c>
      <c r="E1453">
        <v>0.59568765248433853</v>
      </c>
      <c r="F1453">
        <v>3.5418214797973628</v>
      </c>
      <c r="G1453">
        <v>0.2916567325592041</v>
      </c>
      <c r="H1453" s="15">
        <v>-999</v>
      </c>
    </row>
    <row r="1454" spans="1:8" x14ac:dyDescent="0.35">
      <c r="A1454" s="14">
        <v>87640</v>
      </c>
      <c r="B1454">
        <v>3583.7412109375</v>
      </c>
      <c r="C1454">
        <v>2.267364501953125</v>
      </c>
      <c r="D1454">
        <v>9.914703369140625</v>
      </c>
      <c r="E1454">
        <v>0.77635552405216823</v>
      </c>
      <c r="F1454">
        <v>4.9279870986938477</v>
      </c>
      <c r="G1454">
        <v>0</v>
      </c>
      <c r="H1454" s="15">
        <v>-999</v>
      </c>
    </row>
    <row r="1455" spans="1:8" x14ac:dyDescent="0.35">
      <c r="A1455" s="14">
        <v>87641</v>
      </c>
      <c r="B1455">
        <v>2080.837890625</v>
      </c>
      <c r="C1455">
        <v>2.83331298828125</v>
      </c>
      <c r="D1455">
        <v>13.46914672851562</v>
      </c>
      <c r="E1455">
        <v>0.92039299556071597</v>
      </c>
      <c r="F1455">
        <v>6.2353329658508301</v>
      </c>
      <c r="G1455">
        <v>9.8714437484741211</v>
      </c>
      <c r="H1455" s="15">
        <v>-999</v>
      </c>
    </row>
    <row r="1456" spans="1:8" x14ac:dyDescent="0.35">
      <c r="A1456" s="14">
        <v>87642</v>
      </c>
      <c r="B1456">
        <v>675.0791015625</v>
      </c>
      <c r="C1456">
        <v>6.111785888671875</v>
      </c>
      <c r="D1456">
        <v>11.24993896484375</v>
      </c>
      <c r="E1456">
        <v>1.018636294504474</v>
      </c>
      <c r="F1456">
        <v>4.6631546020507813</v>
      </c>
      <c r="G1456">
        <v>8.6990499496459961</v>
      </c>
      <c r="H1456" s="15">
        <v>-999</v>
      </c>
    </row>
    <row r="1457" spans="1:8" x14ac:dyDescent="0.35">
      <c r="A1457" s="14">
        <v>87643</v>
      </c>
      <c r="B1457">
        <v>2720.8564453125</v>
      </c>
      <c r="C1457">
        <v>3.8480224609375</v>
      </c>
      <c r="D1457">
        <v>9.6602783203125</v>
      </c>
      <c r="E1457">
        <v>0.9640990127547977</v>
      </c>
      <c r="F1457">
        <v>4.1317386627197266</v>
      </c>
      <c r="G1457">
        <v>7.3017671704292297E-2</v>
      </c>
      <c r="H1457" s="15">
        <v>-999</v>
      </c>
    </row>
    <row r="1458" spans="1:8" x14ac:dyDescent="0.35">
      <c r="A1458" s="14">
        <v>87644</v>
      </c>
      <c r="B1458">
        <v>1912.831420898438</v>
      </c>
      <c r="C1458">
        <v>1.855438232421875</v>
      </c>
      <c r="D1458">
        <v>8.315277099609375</v>
      </c>
      <c r="E1458">
        <v>0.74990223752679663</v>
      </c>
      <c r="F1458">
        <v>4.1888389587402344</v>
      </c>
      <c r="G1458">
        <v>7.5447335243225098</v>
      </c>
      <c r="H1458" s="15">
        <v>-999</v>
      </c>
    </row>
    <row r="1459" spans="1:8" x14ac:dyDescent="0.35">
      <c r="A1459" s="14">
        <v>87645</v>
      </c>
      <c r="B1459">
        <v>3870.608154296875</v>
      </c>
      <c r="C1459">
        <v>5.0970458984375</v>
      </c>
      <c r="D1459">
        <v>10.8106689453125</v>
      </c>
      <c r="E1459">
        <v>0.94760945059027846</v>
      </c>
      <c r="F1459">
        <v>4.8778929710388184</v>
      </c>
      <c r="G1459">
        <v>10.69426441192627</v>
      </c>
      <c r="H1459" s="15">
        <v>-999</v>
      </c>
    </row>
    <row r="1460" spans="1:8" x14ac:dyDescent="0.35">
      <c r="A1460" s="14">
        <v>87646</v>
      </c>
      <c r="B1460">
        <v>1883.115600585938</v>
      </c>
      <c r="C1460">
        <v>9.556549072265625</v>
      </c>
      <c r="D1460">
        <v>13.72250366210938</v>
      </c>
      <c r="E1460">
        <v>1.170336840701353</v>
      </c>
      <c r="F1460">
        <v>7.8302812576293954</v>
      </c>
      <c r="G1460">
        <v>9.3376455307006836</v>
      </c>
      <c r="H1460" s="15">
        <v>-999</v>
      </c>
    </row>
    <row r="1461" spans="1:8" x14ac:dyDescent="0.35">
      <c r="A1461" s="14">
        <v>87647</v>
      </c>
      <c r="B1461">
        <v>998.51751708984375</v>
      </c>
      <c r="C1461">
        <v>8.33868408203125</v>
      </c>
      <c r="D1461">
        <v>8.73931884765625</v>
      </c>
      <c r="E1461">
        <v>0.9604129795812768</v>
      </c>
      <c r="F1461">
        <v>7.2505230903625488</v>
      </c>
      <c r="G1461">
        <v>3.6892344951629639</v>
      </c>
      <c r="H1461" s="15">
        <v>-999</v>
      </c>
    </row>
    <row r="1462" spans="1:8" x14ac:dyDescent="0.35">
      <c r="A1462" s="14">
        <v>87648</v>
      </c>
      <c r="B1462">
        <v>1012.231079101562</v>
      </c>
      <c r="C1462">
        <v>6.796783447265625</v>
      </c>
      <c r="D1462">
        <v>7.72918701171875</v>
      </c>
      <c r="E1462">
        <v>0.94321054836823603</v>
      </c>
      <c r="F1462">
        <v>7.1853656768798828</v>
      </c>
      <c r="G1462">
        <v>3.2808771133422852</v>
      </c>
      <c r="H1462" s="15">
        <v>-999</v>
      </c>
    </row>
    <row r="1463" spans="1:8" x14ac:dyDescent="0.35">
      <c r="A1463" s="14">
        <v>87649</v>
      </c>
      <c r="B1463">
        <v>2398.5625</v>
      </c>
      <c r="C1463">
        <v>5.272796630859375</v>
      </c>
      <c r="D1463">
        <v>7.973846435546875</v>
      </c>
      <c r="E1463">
        <v>0.86615844354572213</v>
      </c>
      <c r="F1463">
        <v>5.2670841217041016</v>
      </c>
      <c r="G1463">
        <v>3.600554227828979</v>
      </c>
      <c r="H1463" s="15">
        <v>-999</v>
      </c>
    </row>
    <row r="1464" spans="1:8" x14ac:dyDescent="0.35">
      <c r="A1464" s="14">
        <v>87650</v>
      </c>
      <c r="B1464">
        <v>737.9384765625</v>
      </c>
      <c r="C1464">
        <v>4.25335693359375</v>
      </c>
      <c r="D1464">
        <v>6.9735107421875</v>
      </c>
      <c r="E1464">
        <v>0.89822905653255847</v>
      </c>
      <c r="F1464">
        <v>5.7746791839599609</v>
      </c>
      <c r="G1464">
        <v>11.09701442718506</v>
      </c>
      <c r="H1464" s="15">
        <v>-999</v>
      </c>
    </row>
    <row r="1465" spans="1:8" x14ac:dyDescent="0.35">
      <c r="A1465" s="14">
        <v>87651</v>
      </c>
      <c r="B1465">
        <v>672.7930908203125</v>
      </c>
      <c r="C1465">
        <v>1.873382568359375</v>
      </c>
      <c r="D1465">
        <v>7.803131103515625</v>
      </c>
      <c r="E1465">
        <v>0.81789849623871147</v>
      </c>
      <c r="F1465">
        <v>4.3286113739013672</v>
      </c>
      <c r="G1465">
        <v>4.974184513092041</v>
      </c>
      <c r="H1465" s="15">
        <v>-999</v>
      </c>
    </row>
    <row r="1466" spans="1:8" x14ac:dyDescent="0.35">
      <c r="A1466" s="14">
        <v>87652</v>
      </c>
      <c r="B1466">
        <v>3293.4462890625</v>
      </c>
      <c r="C1466">
        <v>1.69952392578125</v>
      </c>
      <c r="D1466">
        <v>5.79052734375</v>
      </c>
      <c r="E1466">
        <v>0.76326351210837085</v>
      </c>
      <c r="F1466">
        <v>1.877161979675293</v>
      </c>
      <c r="G1466">
        <v>5.2957892417907708E-2</v>
      </c>
      <c r="H1466" s="15">
        <v>-999</v>
      </c>
    </row>
    <row r="1467" spans="1:8" x14ac:dyDescent="0.35">
      <c r="A1467" s="14">
        <v>87653</v>
      </c>
      <c r="B1467">
        <v>4007.754638671875</v>
      </c>
      <c r="C1467">
        <v>-1.886962890625</v>
      </c>
      <c r="D1467">
        <v>3.86053466796875</v>
      </c>
      <c r="E1467">
        <v>0.59504528342923291</v>
      </c>
      <c r="F1467">
        <v>2.3097915649414058</v>
      </c>
      <c r="G1467">
        <v>0</v>
      </c>
      <c r="H1467" s="15">
        <v>-999</v>
      </c>
    </row>
    <row r="1468" spans="1:8" x14ac:dyDescent="0.35">
      <c r="A1468" s="14">
        <v>87654</v>
      </c>
      <c r="B1468">
        <v>4012.32666015625</v>
      </c>
      <c r="C1468">
        <v>-3.049072265625</v>
      </c>
      <c r="D1468">
        <v>3.6658935546875</v>
      </c>
      <c r="E1468">
        <v>0.54373624188955638</v>
      </c>
      <c r="F1468">
        <v>2.7350645065307622</v>
      </c>
      <c r="G1468">
        <v>5.6970748119056225E-7</v>
      </c>
      <c r="H1468" s="15">
        <v>-999</v>
      </c>
    </row>
    <row r="1469" spans="1:8" x14ac:dyDescent="0.35">
      <c r="A1469" s="14">
        <v>87655</v>
      </c>
      <c r="B1469">
        <v>4039.75634765625</v>
      </c>
      <c r="C1469">
        <v>-4.212127685546875</v>
      </c>
      <c r="D1469">
        <v>4.408538818359375</v>
      </c>
      <c r="E1469">
        <v>0.53786551265293336</v>
      </c>
      <c r="F1469">
        <v>2.324854850769043</v>
      </c>
      <c r="G1469">
        <v>5.6970748119056225E-7</v>
      </c>
      <c r="H1469" s="15">
        <v>-999</v>
      </c>
    </row>
    <row r="1470" spans="1:8" x14ac:dyDescent="0.35">
      <c r="A1470" s="14">
        <v>87656</v>
      </c>
      <c r="B1470">
        <v>3963.183349609375</v>
      </c>
      <c r="C1470">
        <v>-5.2608642578125</v>
      </c>
      <c r="D1470">
        <v>3.07440185546875</v>
      </c>
      <c r="E1470">
        <v>0.51355981163424747</v>
      </c>
      <c r="F1470">
        <v>1.6365013122558589</v>
      </c>
      <c r="G1470">
        <v>3.609408857300878E-3</v>
      </c>
      <c r="H1470" s="15">
        <v>-999</v>
      </c>
    </row>
    <row r="1471" spans="1:8" x14ac:dyDescent="0.35">
      <c r="A1471" s="14">
        <v>87657</v>
      </c>
      <c r="B1471">
        <v>1004.231262207031</v>
      </c>
      <c r="C1471">
        <v>1.49072265625</v>
      </c>
      <c r="D1471">
        <v>5.23272705078125</v>
      </c>
      <c r="E1471">
        <v>0.74011000192671561</v>
      </c>
      <c r="F1471">
        <v>1.275334358215332</v>
      </c>
      <c r="G1471">
        <v>0.28059840202331537</v>
      </c>
      <c r="H1471" s="15">
        <v>-999</v>
      </c>
    </row>
    <row r="1472" spans="1:8" x14ac:dyDescent="0.35">
      <c r="A1472" s="14">
        <v>87658</v>
      </c>
      <c r="B1472">
        <v>1632.822387695312</v>
      </c>
      <c r="C1472">
        <v>1.8507080078125</v>
      </c>
      <c r="D1472">
        <v>6.332000732421875</v>
      </c>
      <c r="E1472">
        <v>0.79081275168728937</v>
      </c>
      <c r="F1472">
        <v>1.189509391784668</v>
      </c>
      <c r="G1472">
        <v>0.15832965075969699</v>
      </c>
      <c r="H1472" s="15">
        <v>-999</v>
      </c>
    </row>
    <row r="1473" spans="1:8" x14ac:dyDescent="0.35">
      <c r="A1473" s="14">
        <v>87659</v>
      </c>
      <c r="B1473">
        <v>1271.668334960938</v>
      </c>
      <c r="C1473">
        <v>1.43499755859375</v>
      </c>
      <c r="D1473">
        <v>3.998626708984375</v>
      </c>
      <c r="E1473">
        <v>0.72027150846319676</v>
      </c>
      <c r="F1473">
        <v>1.4392786026000981</v>
      </c>
      <c r="G1473">
        <v>8.4480717778205872E-2</v>
      </c>
      <c r="H1473" s="15">
        <v>-999</v>
      </c>
    </row>
    <row r="1474" spans="1:8" x14ac:dyDescent="0.35">
      <c r="A1474" s="14">
        <v>87660</v>
      </c>
      <c r="B1474">
        <v>2335.703125</v>
      </c>
      <c r="C1474">
        <v>-0.816497802734375</v>
      </c>
      <c r="D1474">
        <v>5.13922119140625</v>
      </c>
      <c r="E1474">
        <v>0.72065684986449152</v>
      </c>
      <c r="F1474">
        <v>1.729682922363281</v>
      </c>
      <c r="G1474">
        <v>5.0402726978063583E-2</v>
      </c>
      <c r="H1474" s="15">
        <v>-999</v>
      </c>
    </row>
    <row r="1475" spans="1:8" x14ac:dyDescent="0.35">
      <c r="A1475" s="14">
        <v>87661</v>
      </c>
      <c r="B1475">
        <v>2884.290771484375</v>
      </c>
      <c r="C1475">
        <v>-2.3262939453125</v>
      </c>
      <c r="D1475">
        <v>0.935638427734375</v>
      </c>
      <c r="E1475">
        <v>0.54648433542241071</v>
      </c>
      <c r="F1475">
        <v>0.87353229522705078</v>
      </c>
      <c r="G1475">
        <v>4.0102433413267143E-2</v>
      </c>
      <c r="H1475" s="15">
        <v>-999</v>
      </c>
    </row>
    <row r="1476" spans="1:8" x14ac:dyDescent="0.35">
      <c r="A1476" s="14">
        <v>87662</v>
      </c>
      <c r="B1476">
        <v>1472.818359375</v>
      </c>
      <c r="C1476">
        <v>-0.83917236328125</v>
      </c>
      <c r="D1476">
        <v>1.555419921875</v>
      </c>
      <c r="E1476">
        <v>0.59909400681544533</v>
      </c>
      <c r="F1476">
        <v>1.6683788299560549</v>
      </c>
      <c r="G1476">
        <v>8.7821215391159058E-2</v>
      </c>
      <c r="H1476" s="15">
        <v>-999</v>
      </c>
    </row>
    <row r="1477" spans="1:8" x14ac:dyDescent="0.35">
      <c r="A1477" s="14">
        <v>87663</v>
      </c>
      <c r="B1477">
        <v>2135.697509765625</v>
      </c>
      <c r="C1477">
        <v>-2.24786376953125</v>
      </c>
      <c r="D1477">
        <v>1.9783935546875</v>
      </c>
      <c r="E1477">
        <v>0.60191931379288777</v>
      </c>
      <c r="F1477">
        <v>2.1766748428344731</v>
      </c>
      <c r="G1477">
        <v>4.2900729924440377E-2</v>
      </c>
      <c r="H1477" s="15">
        <v>-999</v>
      </c>
    </row>
    <row r="1478" spans="1:8" x14ac:dyDescent="0.35">
      <c r="A1478" s="14">
        <v>87664</v>
      </c>
      <c r="B1478">
        <v>1517.389526367188</v>
      </c>
      <c r="C1478">
        <v>-1.50146484375</v>
      </c>
      <c r="D1478">
        <v>-0.530059814453125</v>
      </c>
      <c r="E1478">
        <v>0.5378073419746171</v>
      </c>
      <c r="F1478">
        <v>1.4501380920410161</v>
      </c>
      <c r="G1478">
        <v>0.127337321639061</v>
      </c>
      <c r="H1478" s="15">
        <v>-999</v>
      </c>
    </row>
    <row r="1479" spans="1:8" x14ac:dyDescent="0.35">
      <c r="A1479" s="14">
        <v>87665</v>
      </c>
      <c r="B1479">
        <v>1076.234741210938</v>
      </c>
      <c r="C1479">
        <v>0.760406494140625</v>
      </c>
      <c r="D1479">
        <v>6.22216796875</v>
      </c>
      <c r="E1479">
        <v>0.71123080838299613</v>
      </c>
      <c r="F1479">
        <v>6.1855893135070801</v>
      </c>
      <c r="G1479">
        <v>3.3482670783996582</v>
      </c>
      <c r="H1479" s="15">
        <v>-999</v>
      </c>
    </row>
    <row r="1480" spans="1:8" x14ac:dyDescent="0.35">
      <c r="A1480" s="14">
        <v>87666</v>
      </c>
      <c r="B1480">
        <v>1757.3994140625</v>
      </c>
      <c r="C1480">
        <v>5.2935791015625</v>
      </c>
      <c r="D1480">
        <v>8.307647705078125</v>
      </c>
      <c r="E1480">
        <v>0.90056466960940318</v>
      </c>
      <c r="F1480">
        <v>6.1621189117431641</v>
      </c>
      <c r="G1480">
        <v>1.9298350811004641</v>
      </c>
      <c r="H1480" s="15">
        <v>-999</v>
      </c>
    </row>
    <row r="1481" spans="1:8" x14ac:dyDescent="0.35">
      <c r="A1481" s="14">
        <v>87667</v>
      </c>
      <c r="B1481">
        <v>1425.958618164062</v>
      </c>
      <c r="C1481">
        <v>4.4801025390625</v>
      </c>
      <c r="D1481">
        <v>8.705596923828125</v>
      </c>
      <c r="E1481">
        <v>0.89490768104234408</v>
      </c>
      <c r="F1481">
        <v>4.5482540130615234</v>
      </c>
      <c r="G1481">
        <v>3.0029559135437012</v>
      </c>
      <c r="H1481" s="15">
        <v>-999</v>
      </c>
    </row>
    <row r="1482" spans="1:8" x14ac:dyDescent="0.35">
      <c r="A1482" s="14">
        <v>87668</v>
      </c>
      <c r="B1482">
        <v>493.35910034179688</v>
      </c>
      <c r="C1482">
        <v>7.2691650390625</v>
      </c>
      <c r="D1482">
        <v>9.857086181640625</v>
      </c>
      <c r="E1482">
        <v>1.096654510316978</v>
      </c>
      <c r="F1482">
        <v>5.4832239151000977</v>
      </c>
      <c r="G1482">
        <v>5.7953352928161621</v>
      </c>
      <c r="H1482" s="15">
        <v>-999</v>
      </c>
    </row>
    <row r="1483" spans="1:8" x14ac:dyDescent="0.35">
      <c r="A1483" s="14">
        <v>87669</v>
      </c>
      <c r="B1483">
        <v>1173.37939453125</v>
      </c>
      <c r="C1483">
        <v>9.907073974609375</v>
      </c>
      <c r="D1483">
        <v>11.04660034179688</v>
      </c>
      <c r="E1483">
        <v>1.168447648389896</v>
      </c>
      <c r="F1483">
        <v>4.4925551414489746</v>
      </c>
      <c r="G1483">
        <v>0.83369415998458862</v>
      </c>
      <c r="H1483" s="15">
        <v>-999</v>
      </c>
    </row>
    <row r="1484" spans="1:8" x14ac:dyDescent="0.35">
      <c r="A1484" s="14">
        <v>87670</v>
      </c>
      <c r="B1484">
        <v>1221.380859375</v>
      </c>
      <c r="C1484">
        <v>6.7353515625</v>
      </c>
      <c r="D1484">
        <v>9.746185302734375</v>
      </c>
      <c r="E1484">
        <v>1.0757983899990939</v>
      </c>
      <c r="F1484">
        <v>3.702262401580811</v>
      </c>
      <c r="G1484">
        <v>0.75323265790939331</v>
      </c>
      <c r="H1484" s="15">
        <v>-999</v>
      </c>
    </row>
    <row r="1485" spans="1:8" x14ac:dyDescent="0.35">
      <c r="A1485" s="14">
        <v>87671</v>
      </c>
      <c r="B1485">
        <v>1344.813598632812</v>
      </c>
      <c r="C1485">
        <v>5.735748291015625</v>
      </c>
      <c r="D1485">
        <v>7.1507568359375</v>
      </c>
      <c r="E1485">
        <v>0.90219847772523465</v>
      </c>
      <c r="F1485">
        <v>3.5050392150878911</v>
      </c>
      <c r="G1485">
        <v>0.83369415998458862</v>
      </c>
      <c r="H1485" s="15">
        <v>-999</v>
      </c>
    </row>
    <row r="1486" spans="1:8" x14ac:dyDescent="0.35">
      <c r="A1486" s="14">
        <v>87672</v>
      </c>
      <c r="B1486">
        <v>1572.2490234375</v>
      </c>
      <c r="C1486">
        <v>5.70361328125</v>
      </c>
      <c r="D1486">
        <v>8.008636474609375</v>
      </c>
      <c r="E1486">
        <v>0.87600063773300219</v>
      </c>
      <c r="F1486">
        <v>5.6772937774658203</v>
      </c>
      <c r="G1486">
        <v>1.5551803112030029</v>
      </c>
      <c r="H1486" s="15">
        <v>-999</v>
      </c>
    </row>
    <row r="1487" spans="1:8" x14ac:dyDescent="0.35">
      <c r="A1487" s="14">
        <v>87673</v>
      </c>
      <c r="B1487">
        <v>1644.252563476562</v>
      </c>
      <c r="C1487">
        <v>-3.17474365234375</v>
      </c>
      <c r="D1487">
        <v>6.379852294921875</v>
      </c>
      <c r="E1487">
        <v>0.70225069059763678</v>
      </c>
      <c r="F1487">
        <v>4.0557222366333008</v>
      </c>
      <c r="G1487">
        <v>0.61574149131774902</v>
      </c>
      <c r="H1487" s="15">
        <v>-999</v>
      </c>
    </row>
    <row r="1488" spans="1:8" x14ac:dyDescent="0.35">
      <c r="A1488" s="14">
        <v>87674</v>
      </c>
      <c r="B1488">
        <v>5085.50537109375</v>
      </c>
      <c r="C1488">
        <v>-6.13763427734375</v>
      </c>
      <c r="D1488">
        <v>0.536590576171875</v>
      </c>
      <c r="E1488">
        <v>0.40730379159598262</v>
      </c>
      <c r="F1488">
        <v>1.695703506469727</v>
      </c>
      <c r="G1488">
        <v>5.6970748119056225E-7</v>
      </c>
      <c r="H1488" s="15">
        <v>-999</v>
      </c>
    </row>
    <row r="1489" spans="1:8" x14ac:dyDescent="0.35">
      <c r="A1489" s="14">
        <v>87675</v>
      </c>
      <c r="B1489">
        <v>1709.39794921875</v>
      </c>
      <c r="C1489">
        <v>-4.4398193359375</v>
      </c>
      <c r="D1489">
        <v>1.5771484375</v>
      </c>
      <c r="E1489">
        <v>0.46424202708300277</v>
      </c>
      <c r="F1489">
        <v>2.8065271377563481</v>
      </c>
      <c r="G1489">
        <v>7.6692156493663788E-2</v>
      </c>
      <c r="H1489" s="15">
        <v>-999</v>
      </c>
    </row>
    <row r="1490" spans="1:8" x14ac:dyDescent="0.35">
      <c r="A1490" s="14">
        <v>87676</v>
      </c>
      <c r="B1490">
        <v>1734.541748046875</v>
      </c>
      <c r="C1490">
        <v>-1.181182861328125</v>
      </c>
      <c r="D1490">
        <v>7.128997802734375</v>
      </c>
      <c r="E1490">
        <v>0.57968607699250718</v>
      </c>
      <c r="F1490">
        <v>5.1125988960266113</v>
      </c>
      <c r="G1490">
        <v>2.228437185287476</v>
      </c>
      <c r="H1490" s="15">
        <v>-999</v>
      </c>
    </row>
    <row r="1491" spans="1:8" x14ac:dyDescent="0.35">
      <c r="A1491" s="14">
        <v>87677</v>
      </c>
      <c r="B1491">
        <v>4707.20751953125</v>
      </c>
      <c r="C1491">
        <v>-4.645782470703125</v>
      </c>
      <c r="D1491">
        <v>1.752227783203125</v>
      </c>
      <c r="E1491">
        <v>0.48955809157650598</v>
      </c>
      <c r="F1491">
        <v>3.6735372543334961</v>
      </c>
      <c r="G1491">
        <v>5.6970748119056225E-7</v>
      </c>
      <c r="H1491" s="15">
        <v>-999</v>
      </c>
    </row>
    <row r="1492" spans="1:8" x14ac:dyDescent="0.35">
      <c r="A1492" s="14">
        <v>87678</v>
      </c>
      <c r="B1492">
        <v>3051.153076171875</v>
      </c>
      <c r="C1492">
        <v>-3.841766357421875</v>
      </c>
      <c r="D1492">
        <v>1.95989990234375</v>
      </c>
      <c r="E1492">
        <v>0.47431933604018128</v>
      </c>
      <c r="F1492">
        <v>3.4826197624206539</v>
      </c>
      <c r="G1492">
        <v>2.3957554250955582E-2</v>
      </c>
      <c r="H1492" s="15">
        <v>-999</v>
      </c>
    </row>
    <row r="1493" spans="1:8" x14ac:dyDescent="0.35">
      <c r="A1493" s="14">
        <v>87679</v>
      </c>
      <c r="B1493">
        <v>5404.37158203125</v>
      </c>
      <c r="C1493">
        <v>-5.189056396484375</v>
      </c>
      <c r="D1493">
        <v>1.3553466796875</v>
      </c>
      <c r="E1493">
        <v>0.46044152199332011</v>
      </c>
      <c r="F1493">
        <v>3.3438982963562012</v>
      </c>
      <c r="G1493">
        <v>6.9868157152086496E-4</v>
      </c>
      <c r="H1493" s="15">
        <v>-999</v>
      </c>
    </row>
    <row r="1494" spans="1:8" x14ac:dyDescent="0.35">
      <c r="A1494" s="14">
        <v>87680</v>
      </c>
      <c r="B1494">
        <v>5186.07763671875</v>
      </c>
      <c r="C1494">
        <v>-7.23834228515625</v>
      </c>
      <c r="D1494">
        <v>1.117218017578125</v>
      </c>
      <c r="E1494">
        <v>0.44851253100227001</v>
      </c>
      <c r="F1494">
        <v>1.807801246643066</v>
      </c>
      <c r="G1494">
        <v>0.16771118342876429</v>
      </c>
      <c r="H1494" s="15">
        <v>-999</v>
      </c>
    </row>
    <row r="1495" spans="1:8" x14ac:dyDescent="0.35">
      <c r="A1495" s="14">
        <v>87681</v>
      </c>
      <c r="B1495">
        <v>2735.71435546875</v>
      </c>
      <c r="C1495">
        <v>-5.29864501953125</v>
      </c>
      <c r="D1495">
        <v>1.57281494140625</v>
      </c>
      <c r="E1495">
        <v>0.55769578640808515</v>
      </c>
      <c r="F1495">
        <v>1.902384757995605</v>
      </c>
      <c r="G1495">
        <v>0.74175167083740234</v>
      </c>
      <c r="H1495" s="15">
        <v>-999</v>
      </c>
    </row>
    <row r="1496" spans="1:8" x14ac:dyDescent="0.35">
      <c r="A1496" s="14">
        <v>87682</v>
      </c>
      <c r="B1496">
        <v>5786.09765625</v>
      </c>
      <c r="C1496">
        <v>-7.219451904296875</v>
      </c>
      <c r="D1496">
        <v>1.869659423828125</v>
      </c>
      <c r="E1496">
        <v>0.43662577260900359</v>
      </c>
      <c r="F1496">
        <v>2.1171226501464839</v>
      </c>
      <c r="G1496">
        <v>2.097335178405046E-3</v>
      </c>
      <c r="H1496" s="15">
        <v>-999</v>
      </c>
    </row>
    <row r="1497" spans="1:8" x14ac:dyDescent="0.35">
      <c r="A1497" s="14">
        <v>87683</v>
      </c>
      <c r="B1497">
        <v>6132.3935546875</v>
      </c>
      <c r="C1497">
        <v>-7.388580322265625</v>
      </c>
      <c r="D1497">
        <v>0.988922119140625</v>
      </c>
      <c r="E1497">
        <v>0.41020414980416731</v>
      </c>
      <c r="F1497">
        <v>1.9198999404907231</v>
      </c>
      <c r="G1497">
        <v>5.6970748119056225E-7</v>
      </c>
      <c r="H1497" s="15">
        <v>-999</v>
      </c>
    </row>
    <row r="1498" spans="1:8" x14ac:dyDescent="0.35">
      <c r="A1498" s="14">
        <v>87684</v>
      </c>
      <c r="B1498">
        <v>3283.160400390625</v>
      </c>
      <c r="C1498">
        <v>-2.293212890625</v>
      </c>
      <c r="D1498">
        <v>5.317535400390625</v>
      </c>
      <c r="E1498">
        <v>0.62689697687454449</v>
      </c>
      <c r="F1498">
        <v>4.3191533088684082</v>
      </c>
      <c r="G1498">
        <v>3.1867775917053218</v>
      </c>
      <c r="H1498" s="15">
        <v>-999</v>
      </c>
    </row>
    <row r="1499" spans="1:8" x14ac:dyDescent="0.35">
      <c r="A1499" s="14">
        <v>87685</v>
      </c>
      <c r="B1499">
        <v>2695.712646484375</v>
      </c>
      <c r="C1499">
        <v>-0.47259521484375</v>
      </c>
      <c r="D1499">
        <v>3.850738525390625</v>
      </c>
      <c r="E1499">
        <v>0.6808589744136162</v>
      </c>
      <c r="F1499">
        <v>3.003049373626709</v>
      </c>
      <c r="G1499">
        <v>0.23573142290115359</v>
      </c>
      <c r="H1499" s="15">
        <v>-999</v>
      </c>
    </row>
    <row r="1500" spans="1:8" x14ac:dyDescent="0.35">
      <c r="A1500" s="14">
        <v>87686</v>
      </c>
      <c r="B1500">
        <v>2025.978271484375</v>
      </c>
      <c r="C1500">
        <v>1.28570556640625</v>
      </c>
      <c r="D1500">
        <v>6.984375</v>
      </c>
      <c r="E1500">
        <v>0.75091892940342264</v>
      </c>
      <c r="F1500">
        <v>3.5036382675170898</v>
      </c>
      <c r="G1500">
        <v>0.79344362020492554</v>
      </c>
      <c r="H1500" s="15">
        <v>-999</v>
      </c>
    </row>
    <row r="1501" spans="1:8" x14ac:dyDescent="0.35">
      <c r="A1501" s="14">
        <v>87687</v>
      </c>
      <c r="B1501">
        <v>1465.960327148438</v>
      </c>
      <c r="C1501">
        <v>6.346099853515625</v>
      </c>
      <c r="D1501">
        <v>8.429443359375</v>
      </c>
      <c r="E1501">
        <v>0.94459680222644693</v>
      </c>
      <c r="F1501">
        <v>4.7812080383300781</v>
      </c>
      <c r="G1501">
        <v>2.2044978141784668</v>
      </c>
      <c r="H1501" s="15">
        <v>-999</v>
      </c>
    </row>
    <row r="1502" spans="1:8" x14ac:dyDescent="0.35">
      <c r="A1502" s="14">
        <v>87688</v>
      </c>
      <c r="B1502">
        <v>1520.81982421875</v>
      </c>
      <c r="C1502">
        <v>5.456085205078125</v>
      </c>
      <c r="D1502">
        <v>8.420745849609375</v>
      </c>
      <c r="E1502">
        <v>0.93088266834459077</v>
      </c>
      <c r="F1502">
        <v>3.693504810333252</v>
      </c>
      <c r="G1502">
        <v>0.47215831279754639</v>
      </c>
      <c r="H1502" s="15">
        <v>-999</v>
      </c>
    </row>
    <row r="1503" spans="1:8" x14ac:dyDescent="0.35">
      <c r="A1503" s="14">
        <v>87689</v>
      </c>
      <c r="B1503">
        <v>1532.247436523438</v>
      </c>
      <c r="C1503">
        <v>4.8580322265625</v>
      </c>
      <c r="D1503">
        <v>9.45477294921875</v>
      </c>
      <c r="E1503">
        <v>0.92441585781323221</v>
      </c>
      <c r="F1503">
        <v>6.3173050880432129</v>
      </c>
      <c r="G1503">
        <v>0.37503176927566528</v>
      </c>
      <c r="H1503" s="15">
        <v>-999</v>
      </c>
    </row>
    <row r="1504" spans="1:8" x14ac:dyDescent="0.35">
      <c r="A1504" s="14">
        <v>87690</v>
      </c>
      <c r="B1504">
        <v>1189.379028320312</v>
      </c>
      <c r="C1504">
        <v>6.49725341796875</v>
      </c>
      <c r="D1504">
        <v>7.734649658203125</v>
      </c>
      <c r="E1504">
        <v>0.95064525039755177</v>
      </c>
      <c r="F1504">
        <v>6.1694755554199219</v>
      </c>
      <c r="G1504">
        <v>0.96195560693740845</v>
      </c>
      <c r="H1504" s="15">
        <v>-999</v>
      </c>
    </row>
    <row r="1505" spans="1:8" x14ac:dyDescent="0.35">
      <c r="A1505" s="14">
        <v>87691</v>
      </c>
      <c r="B1505">
        <v>1792.828979492188</v>
      </c>
      <c r="C1505">
        <v>7.68487548828125</v>
      </c>
      <c r="D1505">
        <v>9.152496337890625</v>
      </c>
      <c r="E1505">
        <v>1.046709996569942</v>
      </c>
      <c r="F1505">
        <v>3.1302108764648442</v>
      </c>
      <c r="G1505">
        <v>1.4170418977737429</v>
      </c>
      <c r="H1505" s="15">
        <v>-999</v>
      </c>
    </row>
    <row r="1506" spans="1:8" x14ac:dyDescent="0.35">
      <c r="A1506" s="14">
        <v>87692</v>
      </c>
      <c r="B1506">
        <v>2224.84228515625</v>
      </c>
      <c r="C1506">
        <v>9.26177978515625</v>
      </c>
      <c r="D1506">
        <v>12.44598388671875</v>
      </c>
      <c r="E1506">
        <v>1.1947579571283089</v>
      </c>
      <c r="F1506">
        <v>2.4204883575439449</v>
      </c>
      <c r="G1506">
        <v>1.201479788869619E-2</v>
      </c>
      <c r="H1506" s="15">
        <v>-999</v>
      </c>
    </row>
    <row r="1507" spans="1:8" x14ac:dyDescent="0.35">
      <c r="A1507" s="14">
        <v>87693</v>
      </c>
      <c r="B1507">
        <v>2329.9892578125</v>
      </c>
      <c r="C1507">
        <v>6.1505126953125</v>
      </c>
      <c r="D1507">
        <v>11.51416015625</v>
      </c>
      <c r="E1507">
        <v>1.176429176673816</v>
      </c>
      <c r="F1507">
        <v>4.2214174270629883</v>
      </c>
      <c r="G1507">
        <v>0.19762434065341949</v>
      </c>
      <c r="H1507" s="15">
        <v>-999</v>
      </c>
    </row>
    <row r="1508" spans="1:8" x14ac:dyDescent="0.35">
      <c r="A1508" s="14">
        <v>87694</v>
      </c>
      <c r="B1508">
        <v>2826.003662109375</v>
      </c>
      <c r="C1508">
        <v>4.88165283203125</v>
      </c>
      <c r="D1508">
        <v>9.433013916015625</v>
      </c>
      <c r="E1508">
        <v>0.95023575361724721</v>
      </c>
      <c r="F1508">
        <v>1.5748472213745119</v>
      </c>
      <c r="G1508">
        <v>7.1920536458492279E-2</v>
      </c>
      <c r="H1508" s="15">
        <v>-999</v>
      </c>
    </row>
    <row r="1509" spans="1:8" x14ac:dyDescent="0.35">
      <c r="A1509" s="14">
        <v>87695</v>
      </c>
      <c r="B1509">
        <v>1880.832153320312</v>
      </c>
      <c r="C1509">
        <v>6.249725341796875</v>
      </c>
      <c r="D1509">
        <v>9.439544677734375</v>
      </c>
      <c r="E1509">
        <v>1.0728871452470841</v>
      </c>
      <c r="F1509">
        <v>2.4176864624023442</v>
      </c>
      <c r="G1509">
        <v>8.9182712137699127E-2</v>
      </c>
      <c r="H1509" s="15">
        <v>-999</v>
      </c>
    </row>
    <row r="1510" spans="1:8" x14ac:dyDescent="0.35">
      <c r="A1510" s="14">
        <v>87696</v>
      </c>
      <c r="B1510">
        <v>2053.407958984375</v>
      </c>
      <c r="C1510">
        <v>4.991241455078125</v>
      </c>
      <c r="D1510">
        <v>7.935791015625</v>
      </c>
      <c r="E1510">
        <v>0.85425199932702611</v>
      </c>
      <c r="F1510">
        <v>5.2544732093811044</v>
      </c>
      <c r="G1510">
        <v>0.16724313795566559</v>
      </c>
      <c r="H1510" s="15">
        <v>-999</v>
      </c>
    </row>
    <row r="1511" spans="1:8" x14ac:dyDescent="0.35">
      <c r="A1511" s="14">
        <v>87697</v>
      </c>
      <c r="B1511">
        <v>5123.22119140625</v>
      </c>
      <c r="C1511">
        <v>5.505218505859375</v>
      </c>
      <c r="D1511">
        <v>8.812164306640625</v>
      </c>
      <c r="E1511">
        <v>0.73332704853629238</v>
      </c>
      <c r="F1511">
        <v>5.9340691566467294</v>
      </c>
      <c r="G1511">
        <v>1.776834964752197</v>
      </c>
      <c r="H1511" s="15">
        <v>-999</v>
      </c>
    </row>
    <row r="1512" spans="1:8" x14ac:dyDescent="0.35">
      <c r="A1512" s="14">
        <v>87698</v>
      </c>
      <c r="B1512">
        <v>1708.253662109375</v>
      </c>
      <c r="C1512">
        <v>2.775665283203125</v>
      </c>
      <c r="D1512">
        <v>6.736480712890625</v>
      </c>
      <c r="E1512">
        <v>0.87628098470400884</v>
      </c>
      <c r="F1512">
        <v>3.6076793670654301</v>
      </c>
      <c r="G1512">
        <v>1.388660669326782</v>
      </c>
      <c r="H1512" s="15">
        <v>-999</v>
      </c>
    </row>
    <row r="1513" spans="1:8" x14ac:dyDescent="0.35">
      <c r="A1513" s="14">
        <v>87699</v>
      </c>
      <c r="B1513">
        <v>5531.232421875</v>
      </c>
      <c r="C1513">
        <v>2.928741455078125</v>
      </c>
      <c r="D1513">
        <v>11.72293090820312</v>
      </c>
      <c r="E1513">
        <v>0.82926645555952216</v>
      </c>
      <c r="F1513">
        <v>5.457301139831543</v>
      </c>
      <c r="G1513">
        <v>0.20981612801551819</v>
      </c>
      <c r="H1513" s="15">
        <v>-999</v>
      </c>
    </row>
    <row r="1514" spans="1:8" x14ac:dyDescent="0.35">
      <c r="A1514" s="14">
        <v>87700</v>
      </c>
      <c r="B1514">
        <v>4944.9287109375</v>
      </c>
      <c r="C1514">
        <v>2.71990966796875</v>
      </c>
      <c r="D1514">
        <v>4.83477783203125</v>
      </c>
      <c r="E1514">
        <v>0.75428838598356118</v>
      </c>
      <c r="F1514">
        <v>7.7188835144042969</v>
      </c>
      <c r="G1514">
        <v>7.0833530426025391</v>
      </c>
      <c r="H1514" s="15">
        <v>-999</v>
      </c>
    </row>
    <row r="1515" spans="1:8" x14ac:dyDescent="0.35">
      <c r="A1515" s="14">
        <v>87701</v>
      </c>
      <c r="B1515">
        <v>2836.289306640625</v>
      </c>
      <c r="C1515">
        <v>0.92572021484375</v>
      </c>
      <c r="D1515">
        <v>2.9384765625</v>
      </c>
      <c r="E1515">
        <v>0.66313233672247174</v>
      </c>
      <c r="F1515">
        <v>4.0396080017089844</v>
      </c>
      <c r="G1515">
        <v>3.9015414714813228</v>
      </c>
      <c r="H1515" s="15">
        <v>-999</v>
      </c>
    </row>
    <row r="1516" spans="1:8" x14ac:dyDescent="0.35">
      <c r="A1516" s="14">
        <v>87702</v>
      </c>
      <c r="B1516">
        <v>3365.449951171875</v>
      </c>
      <c r="C1516">
        <v>1.01171875</v>
      </c>
      <c r="D1516">
        <v>5.562164306640625</v>
      </c>
      <c r="E1516">
        <v>0.66764816693401741</v>
      </c>
      <c r="F1516">
        <v>3.8479900360107422</v>
      </c>
      <c r="G1516">
        <v>1.1739794015884399</v>
      </c>
      <c r="H1516" s="15">
        <v>-999</v>
      </c>
    </row>
    <row r="1517" spans="1:8" x14ac:dyDescent="0.35">
      <c r="A1517" s="14">
        <v>87703</v>
      </c>
      <c r="B1517">
        <v>2061.407958984375</v>
      </c>
      <c r="C1517">
        <v>2.840850830078125</v>
      </c>
      <c r="D1517">
        <v>11.46087646484375</v>
      </c>
      <c r="E1517">
        <v>0.97331063973670917</v>
      </c>
      <c r="F1517">
        <v>4.3475279808044434</v>
      </c>
      <c r="G1517">
        <v>11.957817077636721</v>
      </c>
      <c r="H1517" s="15">
        <v>-999</v>
      </c>
    </row>
    <row r="1518" spans="1:8" x14ac:dyDescent="0.35">
      <c r="A1518" s="14">
        <v>87704</v>
      </c>
      <c r="B1518">
        <v>7718.73046875</v>
      </c>
      <c r="C1518">
        <v>1.936676025390625</v>
      </c>
      <c r="D1518">
        <v>8.88067626953125</v>
      </c>
      <c r="E1518">
        <v>0.75886288584730721</v>
      </c>
      <c r="F1518">
        <v>1.496728897094727</v>
      </c>
      <c r="G1518">
        <v>0</v>
      </c>
      <c r="H1518" s="15">
        <v>-999</v>
      </c>
    </row>
    <row r="1519" spans="1:8" x14ac:dyDescent="0.35">
      <c r="A1519" s="14">
        <v>87705</v>
      </c>
      <c r="B1519">
        <v>2636.28369140625</v>
      </c>
      <c r="C1519">
        <v>0.98431396484375</v>
      </c>
      <c r="D1519">
        <v>8.911102294921875</v>
      </c>
      <c r="E1519">
        <v>0.7149707933045748</v>
      </c>
      <c r="F1519">
        <v>1.5131931304931641</v>
      </c>
      <c r="G1519">
        <v>4.7062418889254332E-4</v>
      </c>
      <c r="H1519" s="15">
        <v>-999</v>
      </c>
    </row>
    <row r="1520" spans="1:8" x14ac:dyDescent="0.35">
      <c r="A1520" s="14">
        <v>87706</v>
      </c>
      <c r="B1520">
        <v>8966.771484375</v>
      </c>
      <c r="C1520">
        <v>-0.652099609375</v>
      </c>
      <c r="D1520">
        <v>10.435546875</v>
      </c>
      <c r="E1520">
        <v>0.61732433378994334</v>
      </c>
      <c r="F1520">
        <v>2.3346633911132808</v>
      </c>
      <c r="G1520">
        <v>0</v>
      </c>
      <c r="H1520" s="15">
        <v>-999</v>
      </c>
    </row>
    <row r="1521" spans="1:8" x14ac:dyDescent="0.35">
      <c r="A1521" s="14">
        <v>87707</v>
      </c>
      <c r="B1521">
        <v>9126.775390625</v>
      </c>
      <c r="C1521">
        <v>-1.52508544921875</v>
      </c>
      <c r="D1521">
        <v>11.80120849609375</v>
      </c>
      <c r="E1521">
        <v>0.57467295175747179</v>
      </c>
      <c r="F1521">
        <v>2.3539304733276372</v>
      </c>
      <c r="G1521">
        <v>5.6970748119056225E-7</v>
      </c>
      <c r="H1521" s="15">
        <v>-999</v>
      </c>
    </row>
    <row r="1522" spans="1:8" x14ac:dyDescent="0.35">
      <c r="A1522" s="14">
        <v>87708</v>
      </c>
      <c r="B1522">
        <v>9826.2255859375</v>
      </c>
      <c r="C1522">
        <v>-1.902069091796875</v>
      </c>
      <c r="D1522">
        <v>10.68017578125</v>
      </c>
      <c r="E1522">
        <v>0.53827620035176804</v>
      </c>
      <c r="F1522">
        <v>2.992890357971191</v>
      </c>
      <c r="G1522">
        <v>5.6970748119056225E-7</v>
      </c>
      <c r="H1522" s="15">
        <v>-999</v>
      </c>
    </row>
    <row r="1523" spans="1:8" x14ac:dyDescent="0.35">
      <c r="A1523" s="14">
        <v>87709</v>
      </c>
      <c r="B1523">
        <v>9975.9462890625</v>
      </c>
      <c r="C1523">
        <v>-4.3529052734375</v>
      </c>
      <c r="D1523">
        <v>11.01071166992188</v>
      </c>
      <c r="E1523">
        <v>0.55126539897255289</v>
      </c>
      <c r="F1523">
        <v>2.0134315490722661</v>
      </c>
      <c r="G1523">
        <v>0</v>
      </c>
      <c r="H1523" s="15">
        <v>-999</v>
      </c>
    </row>
    <row r="1524" spans="1:8" x14ac:dyDescent="0.35">
      <c r="A1524" s="14">
        <v>87710</v>
      </c>
      <c r="B1524">
        <v>8483.326171875</v>
      </c>
      <c r="C1524">
        <v>-0.743743896484375</v>
      </c>
      <c r="D1524">
        <v>7.23883056640625</v>
      </c>
      <c r="E1524">
        <v>0.66210808275416677</v>
      </c>
      <c r="F1524">
        <v>2.5245294570922852</v>
      </c>
      <c r="G1524">
        <v>1.016039634123445E-3</v>
      </c>
      <c r="H1524" s="15">
        <v>-999</v>
      </c>
    </row>
    <row r="1525" spans="1:8" x14ac:dyDescent="0.35">
      <c r="A1525" s="14">
        <v>87711</v>
      </c>
      <c r="B1525">
        <v>6774.70068359375</v>
      </c>
      <c r="C1525">
        <v>-3.52996826171875</v>
      </c>
      <c r="D1525">
        <v>5.827484130859375</v>
      </c>
      <c r="E1525">
        <v>0.56806052042509758</v>
      </c>
      <c r="F1525">
        <v>1.3033590316772461</v>
      </c>
      <c r="G1525">
        <v>0.90114903450012207</v>
      </c>
      <c r="H1525" s="15">
        <v>-999</v>
      </c>
    </row>
    <row r="1526" spans="1:8" x14ac:dyDescent="0.35">
      <c r="A1526" s="14">
        <v>87712</v>
      </c>
      <c r="B1526">
        <v>1960.832885742188</v>
      </c>
      <c r="C1526">
        <v>0.885101318359375</v>
      </c>
      <c r="D1526">
        <v>3.69525146484375</v>
      </c>
      <c r="E1526">
        <v>0.67890500490671868</v>
      </c>
      <c r="F1526">
        <v>3.702262401580811</v>
      </c>
      <c r="G1526">
        <v>5.5045266151428223</v>
      </c>
      <c r="H1526" s="15">
        <v>-999</v>
      </c>
    </row>
    <row r="1527" spans="1:8" x14ac:dyDescent="0.35">
      <c r="A1527" s="14">
        <v>87713</v>
      </c>
      <c r="B1527">
        <v>6016.96337890625</v>
      </c>
      <c r="C1527">
        <v>1.642852783203125</v>
      </c>
      <c r="D1527">
        <v>5.229461669921875</v>
      </c>
      <c r="E1527">
        <v>0.66258533551140142</v>
      </c>
      <c r="F1527">
        <v>4.9423494338989258</v>
      </c>
      <c r="G1527">
        <v>0.62866389751434326</v>
      </c>
      <c r="H1527" s="15">
        <v>-999</v>
      </c>
    </row>
    <row r="1528" spans="1:8" x14ac:dyDescent="0.35">
      <c r="A1528" s="14">
        <v>87714</v>
      </c>
      <c r="B1528">
        <v>5827.24365234375</v>
      </c>
      <c r="C1528">
        <v>2.114288330078125</v>
      </c>
      <c r="D1528">
        <v>5.26751708984375</v>
      </c>
      <c r="E1528">
        <v>0.64768588386648929</v>
      </c>
      <c r="F1528">
        <v>4.7128982543945313</v>
      </c>
      <c r="G1528">
        <v>0.29568549990653992</v>
      </c>
      <c r="H1528" s="15">
        <v>-999</v>
      </c>
    </row>
    <row r="1529" spans="1:8" x14ac:dyDescent="0.35">
      <c r="A1529" s="14">
        <v>87715</v>
      </c>
      <c r="B1529">
        <v>5868.38671875</v>
      </c>
      <c r="C1529">
        <v>-0.6558837890625</v>
      </c>
      <c r="D1529">
        <v>6.860443115234375</v>
      </c>
      <c r="E1529">
        <v>0.63602863169702351</v>
      </c>
      <c r="F1529">
        <v>3.4577479362487789</v>
      </c>
      <c r="G1529">
        <v>1.4016041532158849E-3</v>
      </c>
      <c r="H1529" s="15">
        <v>-999</v>
      </c>
    </row>
    <row r="1530" spans="1:8" x14ac:dyDescent="0.35">
      <c r="A1530" s="14">
        <v>87716</v>
      </c>
      <c r="B1530">
        <v>5590.6640625</v>
      </c>
      <c r="C1530">
        <v>-2.710845947265625</v>
      </c>
      <c r="D1530">
        <v>6.12432861328125</v>
      </c>
      <c r="E1530">
        <v>0.54958906182076739</v>
      </c>
      <c r="F1530">
        <v>3.1186504364013672</v>
      </c>
      <c r="G1530">
        <v>0</v>
      </c>
      <c r="H1530" s="15">
        <v>-999</v>
      </c>
    </row>
    <row r="1531" spans="1:8" x14ac:dyDescent="0.35">
      <c r="A1531" s="14">
        <v>87717</v>
      </c>
      <c r="B1531">
        <v>10434.2451171875</v>
      </c>
      <c r="C1531">
        <v>-0.6341552734375</v>
      </c>
      <c r="D1531">
        <v>7.475860595703125</v>
      </c>
      <c r="E1531">
        <v>0.55427889488090654</v>
      </c>
      <c r="F1531">
        <v>2.0887479782104492</v>
      </c>
      <c r="G1531">
        <v>5.6970748119056225E-7</v>
      </c>
      <c r="H1531" s="15">
        <v>-999</v>
      </c>
    </row>
    <row r="1532" spans="1:8" x14ac:dyDescent="0.35">
      <c r="A1532" s="14">
        <v>87718</v>
      </c>
      <c r="B1532">
        <v>4413.482421875</v>
      </c>
      <c r="C1532">
        <v>-0.850494384765625</v>
      </c>
      <c r="D1532">
        <v>5.562164306640625</v>
      </c>
      <c r="E1532">
        <v>0.53936975540669474</v>
      </c>
      <c r="F1532">
        <v>4.0410094261169434</v>
      </c>
      <c r="G1532">
        <v>0.94974333047866821</v>
      </c>
      <c r="H1532" s="15">
        <v>-999</v>
      </c>
    </row>
    <row r="1533" spans="1:8" x14ac:dyDescent="0.35">
      <c r="A1533" s="14">
        <v>87719</v>
      </c>
      <c r="B1533">
        <v>2022.550537109375</v>
      </c>
      <c r="C1533">
        <v>4.12200927734375</v>
      </c>
      <c r="D1533">
        <v>10.4464111328125</v>
      </c>
      <c r="E1533">
        <v>0.93791777673721799</v>
      </c>
      <c r="F1533">
        <v>2.387909889221191</v>
      </c>
      <c r="G1533">
        <v>4.6559138298034668</v>
      </c>
      <c r="H1533" s="15">
        <v>-999</v>
      </c>
    </row>
    <row r="1534" spans="1:8" x14ac:dyDescent="0.35">
      <c r="A1534" s="14">
        <v>87720</v>
      </c>
      <c r="B1534">
        <v>5892.38623046875</v>
      </c>
      <c r="C1534">
        <v>3.9283447265625</v>
      </c>
      <c r="D1534">
        <v>10.962890625</v>
      </c>
      <c r="E1534">
        <v>0.87545589545230329</v>
      </c>
      <c r="F1534">
        <v>1.5748472213745119</v>
      </c>
      <c r="G1534">
        <v>2.2273831069469448E-2</v>
      </c>
      <c r="H1534" s="15">
        <v>-999</v>
      </c>
    </row>
    <row r="1535" spans="1:8" x14ac:dyDescent="0.35">
      <c r="A1535" s="14">
        <v>87721</v>
      </c>
      <c r="B1535">
        <v>1689.968017578125</v>
      </c>
      <c r="C1535">
        <v>3.06573486328125</v>
      </c>
      <c r="D1535">
        <v>4.343292236328125</v>
      </c>
      <c r="E1535">
        <v>0.77041109149674714</v>
      </c>
      <c r="F1535">
        <v>7.0617074966430664</v>
      </c>
      <c r="G1535">
        <v>12.97715473175049</v>
      </c>
      <c r="H1535" s="15">
        <v>-999</v>
      </c>
    </row>
    <row r="1536" spans="1:8" x14ac:dyDescent="0.35">
      <c r="A1536" s="14">
        <v>87722</v>
      </c>
      <c r="B1536">
        <v>3798.607421875</v>
      </c>
      <c r="C1536">
        <v>2.92779541015625</v>
      </c>
      <c r="D1536">
        <v>8.59906005859375</v>
      </c>
      <c r="E1536">
        <v>0.81344807686235532</v>
      </c>
      <c r="F1536">
        <v>1.940217971801758</v>
      </c>
      <c r="G1536">
        <v>0.56327712535858154</v>
      </c>
      <c r="H1536" s="15">
        <v>-999</v>
      </c>
    </row>
    <row r="1537" spans="1:8" x14ac:dyDescent="0.35">
      <c r="A1537" s="14">
        <v>87723</v>
      </c>
      <c r="B1537">
        <v>5464.9453125</v>
      </c>
      <c r="C1537">
        <v>0.82464599609375</v>
      </c>
      <c r="D1537">
        <v>6.65167236328125</v>
      </c>
      <c r="E1537">
        <v>0.76063127596623903</v>
      </c>
      <c r="F1537">
        <v>3.6045265197753911</v>
      </c>
      <c r="G1537">
        <v>11.83207893371582</v>
      </c>
      <c r="H1537" s="15">
        <v>-999</v>
      </c>
    </row>
    <row r="1538" spans="1:8" x14ac:dyDescent="0.35">
      <c r="A1538" s="14">
        <v>87724</v>
      </c>
      <c r="B1538">
        <v>3055.72509765625</v>
      </c>
      <c r="C1538">
        <v>2.443084716796875</v>
      </c>
      <c r="D1538">
        <v>6.785400390625</v>
      </c>
      <c r="E1538">
        <v>0.80483238445419858</v>
      </c>
      <c r="F1538">
        <v>3.535866260528564</v>
      </c>
      <c r="G1538">
        <v>2.90904712677002</v>
      </c>
      <c r="H1538" s="15">
        <v>-999</v>
      </c>
    </row>
    <row r="1539" spans="1:8" x14ac:dyDescent="0.35">
      <c r="A1539" s="14">
        <v>87725</v>
      </c>
      <c r="B1539">
        <v>13192.046875</v>
      </c>
      <c r="C1539">
        <v>-2.151519775390625</v>
      </c>
      <c r="D1539">
        <v>7.0789794921875</v>
      </c>
      <c r="E1539">
        <v>0.58954233213475127</v>
      </c>
      <c r="F1539">
        <v>4.8996119499206543</v>
      </c>
      <c r="G1539">
        <v>6.127862143330276E-4</v>
      </c>
      <c r="H1539" s="15">
        <v>-999</v>
      </c>
    </row>
    <row r="1540" spans="1:8" x14ac:dyDescent="0.35">
      <c r="A1540" s="14">
        <v>87726</v>
      </c>
      <c r="B1540">
        <v>13642.3486328125</v>
      </c>
      <c r="C1540">
        <v>-4.37841796875</v>
      </c>
      <c r="D1540">
        <v>7.796600341796875</v>
      </c>
      <c r="E1540">
        <v>0.50823807735466975</v>
      </c>
      <c r="F1540">
        <v>2.6699075698852539</v>
      </c>
      <c r="G1540">
        <v>5.6970748119056225E-7</v>
      </c>
      <c r="H1540" s="15">
        <v>-999</v>
      </c>
    </row>
    <row r="1541" spans="1:8" x14ac:dyDescent="0.35">
      <c r="A1541" s="14">
        <v>87727</v>
      </c>
      <c r="B1541">
        <v>11253.7001953125</v>
      </c>
      <c r="C1541">
        <v>0.418365478515625</v>
      </c>
      <c r="D1541">
        <v>11.4554443359375</v>
      </c>
      <c r="E1541">
        <v>0.69386599635052537</v>
      </c>
      <c r="F1541">
        <v>3.1568341255187988</v>
      </c>
      <c r="G1541">
        <v>5.8672227896749973E-3</v>
      </c>
      <c r="H1541" s="15">
        <v>-999</v>
      </c>
    </row>
    <row r="1542" spans="1:8" x14ac:dyDescent="0.35">
      <c r="A1542" s="14">
        <v>87728</v>
      </c>
      <c r="B1542">
        <v>13618.3466796875</v>
      </c>
      <c r="C1542">
        <v>3.403961181640625</v>
      </c>
      <c r="D1542">
        <v>16.620208740234379</v>
      </c>
      <c r="E1542">
        <v>0.69756685440382593</v>
      </c>
      <c r="F1542">
        <v>3.2318000793457031</v>
      </c>
      <c r="G1542">
        <v>5.6970748119056225E-7</v>
      </c>
      <c r="H1542" s="15">
        <v>-999</v>
      </c>
    </row>
    <row r="1543" spans="1:8" x14ac:dyDescent="0.35">
      <c r="A1543" s="14">
        <v>87729</v>
      </c>
      <c r="B1543">
        <v>13881.212890625</v>
      </c>
      <c r="C1543">
        <v>1.97540283203125</v>
      </c>
      <c r="D1543">
        <v>18.561065673828121</v>
      </c>
      <c r="E1543">
        <v>0.88561711108650432</v>
      </c>
      <c r="F1543">
        <v>3.1028866767883301</v>
      </c>
      <c r="G1543">
        <v>5.6970748119056225E-7</v>
      </c>
      <c r="H1543" s="15">
        <v>-999</v>
      </c>
    </row>
    <row r="1544" spans="1:8" x14ac:dyDescent="0.35">
      <c r="A1544" s="14">
        <v>87730</v>
      </c>
      <c r="B1544">
        <v>8292.46484375</v>
      </c>
      <c r="C1544">
        <v>8.71661376953125</v>
      </c>
      <c r="D1544">
        <v>16.5234375</v>
      </c>
      <c r="E1544">
        <v>1.117623163502679</v>
      </c>
      <c r="F1544">
        <v>3.5523309707641602</v>
      </c>
      <c r="G1544">
        <v>2.5604870170354839E-3</v>
      </c>
      <c r="H1544" s="15">
        <v>-999</v>
      </c>
    </row>
    <row r="1545" spans="1:8" x14ac:dyDescent="0.35">
      <c r="A1545" s="14">
        <v>87731</v>
      </c>
      <c r="B1545">
        <v>7028.42431640625</v>
      </c>
      <c r="C1545">
        <v>12.0782470703125</v>
      </c>
      <c r="D1545">
        <v>18.107635498046879</v>
      </c>
      <c r="E1545">
        <v>1.239330031561064</v>
      </c>
      <c r="F1545">
        <v>4.1499547958374023</v>
      </c>
      <c r="G1545">
        <v>1.0500544309616091</v>
      </c>
      <c r="H1545" s="15">
        <v>-999</v>
      </c>
    </row>
    <row r="1546" spans="1:8" x14ac:dyDescent="0.35">
      <c r="A1546" s="14">
        <v>87732</v>
      </c>
      <c r="B1546">
        <v>6466.12060546875</v>
      </c>
      <c r="C1546">
        <v>9.22869873046875</v>
      </c>
      <c r="D1546">
        <v>12.95266723632812</v>
      </c>
      <c r="E1546">
        <v>1.215284032471047</v>
      </c>
      <c r="F1546">
        <v>3.816462516784668</v>
      </c>
      <c r="G1546">
        <v>10.2241325378418</v>
      </c>
      <c r="H1546" s="15">
        <v>-999</v>
      </c>
    </row>
    <row r="1547" spans="1:8" x14ac:dyDescent="0.35">
      <c r="A1547" s="14">
        <v>87733</v>
      </c>
      <c r="B1547">
        <v>3447.7392578125</v>
      </c>
      <c r="C1547">
        <v>3.19232177734375</v>
      </c>
      <c r="D1547">
        <v>8.96221923828125</v>
      </c>
      <c r="E1547">
        <v>0.8887741361026279</v>
      </c>
      <c r="F1547">
        <v>3.714873313903809</v>
      </c>
      <c r="G1547">
        <v>0.9611017107963562</v>
      </c>
      <c r="H1547" s="15">
        <v>-999</v>
      </c>
    </row>
    <row r="1548" spans="1:8" x14ac:dyDescent="0.35">
      <c r="A1548" s="14">
        <v>87734</v>
      </c>
      <c r="B1548">
        <v>6340.40185546875</v>
      </c>
      <c r="C1548">
        <v>3.004302978515625</v>
      </c>
      <c r="D1548">
        <v>11.57830810546875</v>
      </c>
      <c r="E1548">
        <v>0.85896790858685546</v>
      </c>
      <c r="F1548">
        <v>3.533414363861084</v>
      </c>
      <c r="G1548">
        <v>0.54435592889785767</v>
      </c>
      <c r="H1548" s="15">
        <v>-999</v>
      </c>
    </row>
    <row r="1549" spans="1:8" x14ac:dyDescent="0.35">
      <c r="A1549" s="14">
        <v>87735</v>
      </c>
      <c r="B1549">
        <v>6528.97998046875</v>
      </c>
      <c r="C1549">
        <v>6.96588134765625</v>
      </c>
      <c r="D1549">
        <v>13.11578369140625</v>
      </c>
      <c r="E1549">
        <v>0.96102867511954315</v>
      </c>
      <c r="F1549">
        <v>3.7898392677307129</v>
      </c>
      <c r="G1549">
        <v>0.24586302042007449</v>
      </c>
      <c r="H1549" s="15">
        <v>-999</v>
      </c>
    </row>
    <row r="1550" spans="1:8" x14ac:dyDescent="0.35">
      <c r="A1550" s="14">
        <v>87736</v>
      </c>
      <c r="B1550">
        <v>13936.0712890625</v>
      </c>
      <c r="C1550">
        <v>1.176116943359375</v>
      </c>
      <c r="D1550">
        <v>10.17892456054688</v>
      </c>
      <c r="E1550">
        <v>0.74335534834137762</v>
      </c>
      <c r="F1550">
        <v>2.7634391784667969</v>
      </c>
      <c r="G1550">
        <v>5.6058641523122787E-2</v>
      </c>
      <c r="H1550" s="15">
        <v>-999</v>
      </c>
    </row>
    <row r="1551" spans="1:8" x14ac:dyDescent="0.35">
      <c r="A1551" s="14">
        <v>87737</v>
      </c>
      <c r="B1551">
        <v>15901.84765625</v>
      </c>
      <c r="C1551">
        <v>-0.187255859375</v>
      </c>
      <c r="D1551">
        <v>11.80447387695312</v>
      </c>
      <c r="E1551">
        <v>0.67887893805753574</v>
      </c>
      <c r="F1551">
        <v>1.8088521957397461</v>
      </c>
      <c r="G1551">
        <v>5.6970748119056225E-7</v>
      </c>
      <c r="H1551" s="15">
        <v>-999</v>
      </c>
    </row>
    <row r="1552" spans="1:8" x14ac:dyDescent="0.35">
      <c r="A1552" s="14">
        <v>87738</v>
      </c>
      <c r="B1552">
        <v>10711.9677734375</v>
      </c>
      <c r="C1552">
        <v>3.38885498046875</v>
      </c>
      <c r="D1552">
        <v>15.72750854492188</v>
      </c>
      <c r="E1552">
        <v>0.81911263930744549</v>
      </c>
      <c r="F1552">
        <v>2.1710700988769531</v>
      </c>
      <c r="G1552">
        <v>5.6970748119056225E-7</v>
      </c>
      <c r="H1552" s="15">
        <v>-999</v>
      </c>
    </row>
    <row r="1553" spans="1:8" x14ac:dyDescent="0.35">
      <c r="A1553" s="14">
        <v>87739</v>
      </c>
      <c r="B1553">
        <v>16290.431640625</v>
      </c>
      <c r="C1553">
        <v>5.64788818359375</v>
      </c>
      <c r="D1553">
        <v>18.853546142578121</v>
      </c>
      <c r="E1553">
        <v>0.97470654657826528</v>
      </c>
      <c r="F1553">
        <v>3.4623017311096191</v>
      </c>
      <c r="G1553">
        <v>5.6970748119056225E-7</v>
      </c>
      <c r="H1553" s="15">
        <v>-999</v>
      </c>
    </row>
    <row r="1554" spans="1:8" x14ac:dyDescent="0.35">
      <c r="A1554" s="14">
        <v>87740</v>
      </c>
      <c r="B1554">
        <v>16802.44921875</v>
      </c>
      <c r="C1554">
        <v>5.483489990234375</v>
      </c>
      <c r="D1554">
        <v>21.35546875</v>
      </c>
      <c r="E1554">
        <v>1.118482792063715</v>
      </c>
      <c r="F1554">
        <v>2.89970874786377</v>
      </c>
      <c r="G1554">
        <v>5.6970748119056225E-7</v>
      </c>
      <c r="H1554" s="15">
        <v>-999</v>
      </c>
    </row>
    <row r="1555" spans="1:8" x14ac:dyDescent="0.35">
      <c r="A1555" s="14">
        <v>87741</v>
      </c>
      <c r="B1555">
        <v>14745.2412109375</v>
      </c>
      <c r="C1555">
        <v>11.63796997070312</v>
      </c>
      <c r="D1555">
        <v>21.12493896484375</v>
      </c>
      <c r="E1555">
        <v>1.2958007242551131</v>
      </c>
      <c r="F1555">
        <v>3.837481021881104</v>
      </c>
      <c r="G1555">
        <v>2.2784194946289058</v>
      </c>
      <c r="H1555" s="15">
        <v>-999</v>
      </c>
    </row>
    <row r="1556" spans="1:8" x14ac:dyDescent="0.35">
      <c r="A1556" s="14">
        <v>87742</v>
      </c>
      <c r="B1556">
        <v>2015.6923828125</v>
      </c>
      <c r="C1556">
        <v>2.68402099609375</v>
      </c>
      <c r="D1556">
        <v>11.96646118164062</v>
      </c>
      <c r="E1556">
        <v>0.98193206471973071</v>
      </c>
      <c r="F1556">
        <v>1.755955696105957</v>
      </c>
      <c r="G1556">
        <v>4.301816463470459</v>
      </c>
      <c r="H1556" s="15">
        <v>-999</v>
      </c>
    </row>
    <row r="1557" spans="1:8" x14ac:dyDescent="0.35">
      <c r="A1557" s="14">
        <v>87743</v>
      </c>
      <c r="B1557">
        <v>17525.900390625</v>
      </c>
      <c r="C1557">
        <v>2.27587890625</v>
      </c>
      <c r="D1557">
        <v>11.71530151367188</v>
      </c>
      <c r="E1557">
        <v>0.7321304366519169</v>
      </c>
      <c r="F1557">
        <v>2.9613628387451172</v>
      </c>
      <c r="G1557">
        <v>0</v>
      </c>
      <c r="H1557" s="15">
        <v>-999</v>
      </c>
    </row>
    <row r="1558" spans="1:8" x14ac:dyDescent="0.35">
      <c r="A1558" s="14">
        <v>87744</v>
      </c>
      <c r="B1558">
        <v>8370.1796875</v>
      </c>
      <c r="C1558">
        <v>2.204071044921875</v>
      </c>
      <c r="D1558">
        <v>10.07672119140625</v>
      </c>
      <c r="E1558">
        <v>0.72861506132442766</v>
      </c>
      <c r="F1558">
        <v>1.6487617492675779</v>
      </c>
      <c r="G1558">
        <v>2.5604870170354839E-3</v>
      </c>
      <c r="H1558" s="15">
        <v>-999</v>
      </c>
    </row>
    <row r="1559" spans="1:8" x14ac:dyDescent="0.35">
      <c r="A1559" s="14">
        <v>87745</v>
      </c>
      <c r="B1559">
        <v>16199.0009765625</v>
      </c>
      <c r="C1559">
        <v>0.128326416015625</v>
      </c>
      <c r="D1559">
        <v>13.02877807617188</v>
      </c>
      <c r="E1559">
        <v>0.72326366289524557</v>
      </c>
      <c r="F1559">
        <v>3.2545700073242192</v>
      </c>
      <c r="G1559">
        <v>5.6970748119056225E-7</v>
      </c>
      <c r="H1559" s="15">
        <v>-999</v>
      </c>
    </row>
    <row r="1560" spans="1:8" x14ac:dyDescent="0.35">
      <c r="A1560" s="14">
        <v>87746</v>
      </c>
      <c r="B1560">
        <v>9665.080078125</v>
      </c>
      <c r="C1560">
        <v>2.808746337890625</v>
      </c>
      <c r="D1560">
        <v>14.4107666015625</v>
      </c>
      <c r="E1560">
        <v>0.87091273224203869</v>
      </c>
      <c r="F1560">
        <v>3.342847347259521</v>
      </c>
      <c r="G1560">
        <v>0</v>
      </c>
      <c r="H1560" s="15">
        <v>-999</v>
      </c>
    </row>
    <row r="1561" spans="1:8" x14ac:dyDescent="0.35">
      <c r="A1561" s="14">
        <v>87747</v>
      </c>
      <c r="B1561">
        <v>8583.9013671875</v>
      </c>
      <c r="C1561">
        <v>3.896209716796875</v>
      </c>
      <c r="D1561">
        <v>13.29843139648438</v>
      </c>
      <c r="E1561">
        <v>0.88517166366785982</v>
      </c>
      <c r="F1561">
        <v>3.3036127090454102</v>
      </c>
      <c r="G1561">
        <v>0</v>
      </c>
      <c r="H1561" s="15">
        <v>-999</v>
      </c>
    </row>
    <row r="1562" spans="1:8" x14ac:dyDescent="0.35">
      <c r="A1562" s="14">
        <v>87748</v>
      </c>
      <c r="B1562">
        <v>17015.02734375</v>
      </c>
      <c r="C1562">
        <v>2.310821533203125</v>
      </c>
      <c r="D1562">
        <v>16.502777099609379</v>
      </c>
      <c r="E1562">
        <v>0.93577491181743522</v>
      </c>
      <c r="F1562">
        <v>2.8976068496704102</v>
      </c>
      <c r="G1562">
        <v>0.14175544679164889</v>
      </c>
      <c r="H1562" s="15">
        <v>-999</v>
      </c>
    </row>
    <row r="1563" spans="1:8" x14ac:dyDescent="0.35">
      <c r="A1563" s="14">
        <v>87749</v>
      </c>
      <c r="B1563">
        <v>13883.4990234375</v>
      </c>
      <c r="C1563">
        <v>3.416259765625</v>
      </c>
      <c r="D1563">
        <v>12.48947143554688</v>
      </c>
      <c r="E1563">
        <v>0.83142119065282705</v>
      </c>
      <c r="F1563">
        <v>2.2849197387695308</v>
      </c>
      <c r="G1563">
        <v>0.1321755051612854</v>
      </c>
      <c r="H1563" s="15">
        <v>-999</v>
      </c>
    </row>
    <row r="1564" spans="1:8" x14ac:dyDescent="0.35">
      <c r="A1564" s="14">
        <v>87750</v>
      </c>
      <c r="B1564">
        <v>18700.794921875</v>
      </c>
      <c r="C1564">
        <v>0.51190185546875</v>
      </c>
      <c r="D1564">
        <v>13.93124389648438</v>
      </c>
      <c r="E1564">
        <v>0.69963600126955827</v>
      </c>
      <c r="F1564">
        <v>1.654016494750977</v>
      </c>
      <c r="G1564">
        <v>7.5077354907989502E-2</v>
      </c>
      <c r="H1564" s="15">
        <v>-999</v>
      </c>
    </row>
    <row r="1565" spans="1:8" x14ac:dyDescent="0.35">
      <c r="A1565" s="14">
        <v>87751</v>
      </c>
      <c r="B1565">
        <v>7321.00537109375</v>
      </c>
      <c r="C1565">
        <v>1.670257568359375</v>
      </c>
      <c r="D1565">
        <v>10.164794921875</v>
      </c>
      <c r="E1565">
        <v>0.83738244847033261</v>
      </c>
      <c r="F1565">
        <v>1.455041885375977</v>
      </c>
      <c r="G1565">
        <v>0.24744294583797449</v>
      </c>
      <c r="H1565" s="15">
        <v>-999</v>
      </c>
    </row>
    <row r="1566" spans="1:8" x14ac:dyDescent="0.35">
      <c r="A1566" s="14">
        <v>87752</v>
      </c>
      <c r="B1566">
        <v>15299.5439453125</v>
      </c>
      <c r="C1566">
        <v>1.330108642578125</v>
      </c>
      <c r="D1566">
        <v>11.39456176757812</v>
      </c>
      <c r="E1566">
        <v>0.72201724974824966</v>
      </c>
      <c r="F1566">
        <v>2.6222658157348628</v>
      </c>
      <c r="G1566">
        <v>2.543810568749905E-2</v>
      </c>
      <c r="H1566" s="15">
        <v>-999</v>
      </c>
    </row>
    <row r="1567" spans="1:8" x14ac:dyDescent="0.35">
      <c r="A1567" s="14">
        <v>87753</v>
      </c>
      <c r="B1567">
        <v>20051.6953125</v>
      </c>
      <c r="C1567">
        <v>-0.992218017578125</v>
      </c>
      <c r="D1567">
        <v>14.77719116210938</v>
      </c>
      <c r="E1567">
        <v>0.65426526366856275</v>
      </c>
      <c r="F1567">
        <v>3.031774520874023</v>
      </c>
      <c r="G1567">
        <v>8.9513566344976425E-3</v>
      </c>
      <c r="H1567" s="15">
        <v>-999</v>
      </c>
    </row>
    <row r="1568" spans="1:8" x14ac:dyDescent="0.35">
      <c r="A1568" s="14">
        <v>87754</v>
      </c>
      <c r="B1568">
        <v>19844.83203125</v>
      </c>
      <c r="C1568">
        <v>-1.064971923828125</v>
      </c>
      <c r="D1568">
        <v>14.397705078125</v>
      </c>
      <c r="E1568">
        <v>0.5965099083388844</v>
      </c>
      <c r="F1568">
        <v>2.6303224563598628</v>
      </c>
      <c r="G1568">
        <v>5.6970748119056225E-7</v>
      </c>
      <c r="H1568" s="15">
        <v>-999</v>
      </c>
    </row>
    <row r="1569" spans="1:8" x14ac:dyDescent="0.35">
      <c r="A1569" s="14">
        <v>87755</v>
      </c>
      <c r="B1569">
        <v>8081.02880859375</v>
      </c>
      <c r="C1569">
        <v>0.841644287109375</v>
      </c>
      <c r="D1569">
        <v>11.89471435546875</v>
      </c>
      <c r="E1569">
        <v>0.78222460950772799</v>
      </c>
      <c r="F1569">
        <v>3.6339526176452641</v>
      </c>
      <c r="G1569">
        <v>1.0950930118560791</v>
      </c>
      <c r="H1569" s="15">
        <v>-999</v>
      </c>
    </row>
    <row r="1570" spans="1:8" x14ac:dyDescent="0.35">
      <c r="A1570" s="14">
        <v>87756</v>
      </c>
      <c r="B1570">
        <v>9348.4970703125</v>
      </c>
      <c r="C1570">
        <v>3.043060302734375</v>
      </c>
      <c r="D1570">
        <v>10.02017211914062</v>
      </c>
      <c r="E1570">
        <v>0.81810472166864812</v>
      </c>
      <c r="F1570">
        <v>3.657773494720459</v>
      </c>
      <c r="G1570">
        <v>0.32175293564796448</v>
      </c>
      <c r="H1570" s="15">
        <v>-999</v>
      </c>
    </row>
    <row r="1571" spans="1:8" x14ac:dyDescent="0.35">
      <c r="A1571" s="14">
        <v>87757</v>
      </c>
      <c r="B1571">
        <v>6366.68701171875</v>
      </c>
      <c r="C1571">
        <v>4.633148193359375</v>
      </c>
      <c r="D1571">
        <v>10.67364501953125</v>
      </c>
      <c r="E1571">
        <v>0.8547997205009602</v>
      </c>
      <c r="F1571">
        <v>2.5861835479736328</v>
      </c>
      <c r="G1571">
        <v>0.22610057890415189</v>
      </c>
      <c r="H1571" s="15">
        <v>-999</v>
      </c>
    </row>
    <row r="1572" spans="1:8" x14ac:dyDescent="0.35">
      <c r="A1572" s="14">
        <v>87758</v>
      </c>
      <c r="B1572">
        <v>10237.6669921875</v>
      </c>
      <c r="C1572">
        <v>3.40679931640625</v>
      </c>
      <c r="D1572">
        <v>10.84219360351562</v>
      </c>
      <c r="E1572">
        <v>0.81867332943198601</v>
      </c>
      <c r="F1572">
        <v>2.578827857971191</v>
      </c>
      <c r="G1572">
        <v>0.1876843124628067</v>
      </c>
      <c r="H1572" s="15">
        <v>-999</v>
      </c>
    </row>
    <row r="1573" spans="1:8" x14ac:dyDescent="0.35">
      <c r="A1573" s="14">
        <v>87759</v>
      </c>
      <c r="B1573">
        <v>10196.5234375</v>
      </c>
      <c r="C1573">
        <v>0.469390869140625</v>
      </c>
      <c r="D1573">
        <v>10.10934448242188</v>
      </c>
      <c r="E1573">
        <v>0.76901546161931533</v>
      </c>
      <c r="F1573">
        <v>2.0481119155883789</v>
      </c>
      <c r="G1573">
        <v>0.54584401845932007</v>
      </c>
      <c r="H1573" s="15">
        <v>-999</v>
      </c>
    </row>
    <row r="1574" spans="1:8" x14ac:dyDescent="0.35">
      <c r="A1574" s="14">
        <v>87760</v>
      </c>
      <c r="B1574">
        <v>11460.564453125</v>
      </c>
      <c r="C1574">
        <v>-0.979949951171875</v>
      </c>
      <c r="D1574">
        <v>9.72332763671875</v>
      </c>
      <c r="E1574">
        <v>0.66587169943742774</v>
      </c>
      <c r="F1574">
        <v>1.0823154449462891</v>
      </c>
      <c r="G1574">
        <v>3.3621393144130707E-2</v>
      </c>
      <c r="H1574" s="15">
        <v>-999</v>
      </c>
    </row>
    <row r="1575" spans="1:8" x14ac:dyDescent="0.35">
      <c r="A1575" s="14">
        <v>87761</v>
      </c>
      <c r="B1575">
        <v>10858.2587890625</v>
      </c>
      <c r="C1575">
        <v>0.45050048828125</v>
      </c>
      <c r="D1575">
        <v>12.65365600585938</v>
      </c>
      <c r="E1575">
        <v>0.79664523576736401</v>
      </c>
      <c r="F1575">
        <v>2.1129188537597661</v>
      </c>
      <c r="G1575">
        <v>0.65453225374221802</v>
      </c>
      <c r="H1575" s="15">
        <v>-999</v>
      </c>
    </row>
    <row r="1576" spans="1:8" x14ac:dyDescent="0.35">
      <c r="A1576" s="14">
        <v>87762</v>
      </c>
      <c r="B1576">
        <v>15907.5634765625</v>
      </c>
      <c r="C1576">
        <v>1.87054443359375</v>
      </c>
      <c r="D1576">
        <v>16.92138671875</v>
      </c>
      <c r="E1576">
        <v>0.82687331886560855</v>
      </c>
      <c r="F1576">
        <v>2.913020133972168</v>
      </c>
      <c r="G1576">
        <v>5.6970748119056225E-7</v>
      </c>
      <c r="H1576" s="15">
        <v>-999</v>
      </c>
    </row>
    <row r="1577" spans="1:8" x14ac:dyDescent="0.35">
      <c r="A1577" s="14">
        <v>87763</v>
      </c>
      <c r="B1577">
        <v>12700.60546875</v>
      </c>
      <c r="C1577">
        <v>7.929595947265625</v>
      </c>
      <c r="D1577">
        <v>19.75384521484375</v>
      </c>
      <c r="E1577">
        <v>1.1865402995295251</v>
      </c>
      <c r="F1577">
        <v>3.330586433410645</v>
      </c>
      <c r="G1577">
        <v>6.6891207695007324</v>
      </c>
      <c r="H1577" s="15">
        <v>-999</v>
      </c>
    </row>
    <row r="1578" spans="1:8" x14ac:dyDescent="0.35">
      <c r="A1578" s="14">
        <v>87764</v>
      </c>
      <c r="B1578">
        <v>13212.619140625</v>
      </c>
      <c r="C1578">
        <v>6.763702392578125</v>
      </c>
      <c r="D1578">
        <v>16.4049072265625</v>
      </c>
      <c r="E1578">
        <v>1.115608388630577</v>
      </c>
      <c r="F1578">
        <v>2.4422073364257808</v>
      </c>
      <c r="G1578">
        <v>7.9040996730327606E-2</v>
      </c>
      <c r="H1578" s="15">
        <v>-999</v>
      </c>
    </row>
    <row r="1579" spans="1:8" x14ac:dyDescent="0.35">
      <c r="A1579" s="14">
        <v>87765</v>
      </c>
      <c r="B1579">
        <v>7718.73046875</v>
      </c>
      <c r="C1579">
        <v>8.727020263671875</v>
      </c>
      <c r="D1579">
        <v>12.32965087890625</v>
      </c>
      <c r="E1579">
        <v>1.0421360015956329</v>
      </c>
      <c r="F1579">
        <v>1.456443786621094</v>
      </c>
      <c r="G1579">
        <v>0.50063818693161011</v>
      </c>
      <c r="H1579" s="15">
        <v>-999</v>
      </c>
    </row>
    <row r="1580" spans="1:8" x14ac:dyDescent="0.35">
      <c r="A1580" s="14">
        <v>87766</v>
      </c>
      <c r="B1580">
        <v>10762.255859375</v>
      </c>
      <c r="C1580">
        <v>4.277923583984375</v>
      </c>
      <c r="D1580">
        <v>17.7314453125</v>
      </c>
      <c r="E1580">
        <v>1.1753712875095199</v>
      </c>
      <c r="F1580">
        <v>3.7978963851928711</v>
      </c>
      <c r="G1580">
        <v>5.5122029036283493E-2</v>
      </c>
      <c r="H1580" s="15">
        <v>-999</v>
      </c>
    </row>
    <row r="1581" spans="1:8" x14ac:dyDescent="0.35">
      <c r="A1581" s="14">
        <v>87767</v>
      </c>
      <c r="B1581">
        <v>22751.20703125</v>
      </c>
      <c r="C1581">
        <v>6.797698974609375</v>
      </c>
      <c r="D1581">
        <v>20.8857421875</v>
      </c>
      <c r="E1581">
        <v>0.90489487231735632</v>
      </c>
      <c r="F1581">
        <v>3.9187521934509282</v>
      </c>
      <c r="G1581">
        <v>5.6970748119056225E-7</v>
      </c>
      <c r="H1581" s="15">
        <v>-999</v>
      </c>
    </row>
    <row r="1582" spans="1:8" x14ac:dyDescent="0.35">
      <c r="A1582" s="14">
        <v>87768</v>
      </c>
      <c r="B1582">
        <v>23062.076171875</v>
      </c>
      <c r="C1582">
        <v>3.19232177734375</v>
      </c>
      <c r="D1582">
        <v>19.480926513671879</v>
      </c>
      <c r="E1582">
        <v>0.9641130576391238</v>
      </c>
      <c r="F1582">
        <v>3.5873618125915532</v>
      </c>
      <c r="G1582">
        <v>4.2221669107675552E-2</v>
      </c>
      <c r="H1582" s="15">
        <v>-999</v>
      </c>
    </row>
    <row r="1583" spans="1:8" x14ac:dyDescent="0.35">
      <c r="A1583" s="14">
        <v>87769</v>
      </c>
      <c r="B1583">
        <v>8596.4736328125</v>
      </c>
      <c r="C1583">
        <v>5.763153076171875</v>
      </c>
      <c r="D1583">
        <v>11.36083984375</v>
      </c>
      <c r="E1583">
        <v>0.76666429541830861</v>
      </c>
      <c r="F1583">
        <v>3.8627028465271001</v>
      </c>
      <c r="G1583">
        <v>7.5077354907989502E-2</v>
      </c>
      <c r="H1583" s="15">
        <v>-999</v>
      </c>
    </row>
    <row r="1584" spans="1:8" x14ac:dyDescent="0.35">
      <c r="A1584" s="14">
        <v>87770</v>
      </c>
      <c r="B1584">
        <v>9086.7734375</v>
      </c>
      <c r="C1584">
        <v>0.936126708984375</v>
      </c>
      <c r="D1584">
        <v>10.857421875</v>
      </c>
      <c r="E1584">
        <v>0.72043062789362566</v>
      </c>
      <c r="F1584">
        <v>3.6521682739257808</v>
      </c>
      <c r="G1584">
        <v>2.888192892074585</v>
      </c>
      <c r="H1584" s="15">
        <v>-999</v>
      </c>
    </row>
    <row r="1585" spans="1:8" x14ac:dyDescent="0.35">
      <c r="A1585" s="14">
        <v>87771</v>
      </c>
      <c r="B1585">
        <v>19543.107421875</v>
      </c>
      <c r="C1585">
        <v>0.971099853515625</v>
      </c>
      <c r="D1585">
        <v>13.635498046875</v>
      </c>
      <c r="E1585">
        <v>0.62339256160815237</v>
      </c>
      <c r="F1585">
        <v>3.4584484100341801</v>
      </c>
      <c r="G1585">
        <v>5.6970748119056225E-7</v>
      </c>
      <c r="H1585" s="15">
        <v>-999</v>
      </c>
    </row>
    <row r="1586" spans="1:8" x14ac:dyDescent="0.35">
      <c r="A1586" s="14">
        <v>87772</v>
      </c>
      <c r="B1586">
        <v>22090.6171875</v>
      </c>
      <c r="C1586">
        <v>0.78778076171875</v>
      </c>
      <c r="D1586">
        <v>15.21102905273438</v>
      </c>
      <c r="E1586">
        <v>0.65140851678361533</v>
      </c>
      <c r="F1586">
        <v>2.734013557434082</v>
      </c>
      <c r="G1586">
        <v>5.6970748119056225E-7</v>
      </c>
      <c r="H1586" s="15">
        <v>-999</v>
      </c>
    </row>
    <row r="1587" spans="1:8" x14ac:dyDescent="0.35">
      <c r="A1587" s="14">
        <v>87773</v>
      </c>
      <c r="B1587">
        <v>16792.162109375</v>
      </c>
      <c r="C1587">
        <v>3.9500732421875</v>
      </c>
      <c r="D1587">
        <v>12.604736328125</v>
      </c>
      <c r="E1587">
        <v>0.74646711877722216</v>
      </c>
      <c r="F1587">
        <v>3.8133096694946289</v>
      </c>
      <c r="G1587">
        <v>3.2379024028778081</v>
      </c>
      <c r="H1587" s="15">
        <v>-999</v>
      </c>
    </row>
    <row r="1588" spans="1:8" x14ac:dyDescent="0.35">
      <c r="A1588" s="14">
        <v>87774</v>
      </c>
      <c r="B1588">
        <v>11806.8603515625</v>
      </c>
      <c r="C1588">
        <v>4.5887451171875</v>
      </c>
      <c r="D1588">
        <v>12.6634521484375</v>
      </c>
      <c r="E1588">
        <v>0.81252696174408257</v>
      </c>
      <c r="F1588">
        <v>4.4865999221801758</v>
      </c>
      <c r="G1588">
        <v>0.37462511658668518</v>
      </c>
      <c r="H1588" s="15">
        <v>-999</v>
      </c>
    </row>
    <row r="1589" spans="1:8" x14ac:dyDescent="0.35">
      <c r="A1589" s="14">
        <v>87775</v>
      </c>
      <c r="B1589">
        <v>15721.271484375</v>
      </c>
      <c r="C1589">
        <v>2.2569580078125</v>
      </c>
      <c r="D1589">
        <v>12.6634521484375</v>
      </c>
      <c r="E1589">
        <v>0.74866107001595539</v>
      </c>
      <c r="F1589">
        <v>2.311543464660645</v>
      </c>
      <c r="G1589">
        <v>8.9513566344976425E-3</v>
      </c>
      <c r="H1589" s="15">
        <v>-999</v>
      </c>
    </row>
    <row r="1590" spans="1:8" x14ac:dyDescent="0.35">
      <c r="A1590" s="14">
        <v>87776</v>
      </c>
      <c r="B1590">
        <v>11449.13671875</v>
      </c>
      <c r="C1590">
        <v>0.412689208984375</v>
      </c>
      <c r="D1590">
        <v>11.69137573242188</v>
      </c>
      <c r="E1590">
        <v>0.70915170563359842</v>
      </c>
      <c r="F1590">
        <v>3.123555183410645</v>
      </c>
      <c r="G1590">
        <v>2.156027220189571E-2</v>
      </c>
      <c r="H1590" s="15">
        <v>-999</v>
      </c>
    </row>
    <row r="1591" spans="1:8" x14ac:dyDescent="0.35">
      <c r="A1591" s="14">
        <v>87777</v>
      </c>
      <c r="B1591">
        <v>12282.3056640625</v>
      </c>
      <c r="C1591">
        <v>3.6373291015625</v>
      </c>
      <c r="D1591">
        <v>12.50143432617188</v>
      </c>
      <c r="E1591">
        <v>0.7955326576211581</v>
      </c>
      <c r="F1591">
        <v>4.8099336624145508</v>
      </c>
      <c r="G1591">
        <v>0.33395412564277649</v>
      </c>
      <c r="H1591" s="15">
        <v>-999</v>
      </c>
    </row>
    <row r="1592" spans="1:8" x14ac:dyDescent="0.35">
      <c r="A1592" s="14">
        <v>87778</v>
      </c>
      <c r="B1592">
        <v>6094.6806640625</v>
      </c>
      <c r="C1592">
        <v>7.81622314453125</v>
      </c>
      <c r="D1592">
        <v>12.27093505859375</v>
      </c>
      <c r="E1592">
        <v>1.065611359693901</v>
      </c>
      <c r="F1592">
        <v>3.0293221473693852</v>
      </c>
      <c r="G1592">
        <v>0.56393766403198242</v>
      </c>
      <c r="H1592" s="15">
        <v>-999</v>
      </c>
    </row>
    <row r="1593" spans="1:8" x14ac:dyDescent="0.35">
      <c r="A1593" s="14">
        <v>87779</v>
      </c>
      <c r="B1593">
        <v>16133.85546875</v>
      </c>
      <c r="C1593">
        <v>7.633880615234375</v>
      </c>
      <c r="D1593">
        <v>16.6614990234375</v>
      </c>
      <c r="E1593">
        <v>0.99527212111980956</v>
      </c>
      <c r="F1593">
        <v>1.42176342010498</v>
      </c>
      <c r="G1593">
        <v>4.2221669107675552E-2</v>
      </c>
      <c r="H1593" s="15">
        <v>-999</v>
      </c>
    </row>
    <row r="1594" spans="1:8" x14ac:dyDescent="0.35">
      <c r="A1594" s="14">
        <v>87780</v>
      </c>
      <c r="B1594">
        <v>15380.6884765625</v>
      </c>
      <c r="C1594">
        <v>6.19586181640625</v>
      </c>
      <c r="D1594">
        <v>16.818084716796879</v>
      </c>
      <c r="E1594">
        <v>1.022378096858918</v>
      </c>
      <c r="F1594">
        <v>2.967318058013916</v>
      </c>
      <c r="G1594">
        <v>4.6286816596984863</v>
      </c>
      <c r="H1594" s="15">
        <v>-999</v>
      </c>
    </row>
    <row r="1595" spans="1:8" x14ac:dyDescent="0.35">
      <c r="A1595" s="14">
        <v>87781</v>
      </c>
      <c r="B1595">
        <v>7040.99609375</v>
      </c>
      <c r="C1595">
        <v>6.162811279296875</v>
      </c>
      <c r="D1595">
        <v>11.95669555664062</v>
      </c>
      <c r="E1595">
        <v>0.97392791072930662</v>
      </c>
      <c r="F1595">
        <v>4.149254322052002</v>
      </c>
      <c r="G1595">
        <v>2.6001913547515869</v>
      </c>
      <c r="H1595" s="15">
        <v>-999</v>
      </c>
    </row>
    <row r="1596" spans="1:8" x14ac:dyDescent="0.35">
      <c r="A1596" s="14">
        <v>87782</v>
      </c>
      <c r="B1596">
        <v>9070.7744140625</v>
      </c>
      <c r="C1596">
        <v>5.396575927734375</v>
      </c>
      <c r="D1596">
        <v>11.59243774414062</v>
      </c>
      <c r="E1596">
        <v>0.94190874898343413</v>
      </c>
      <c r="F1596">
        <v>4.3461270332336426</v>
      </c>
      <c r="G1596">
        <v>1.4602054357528691</v>
      </c>
      <c r="H1596" s="15">
        <v>-999</v>
      </c>
    </row>
    <row r="1597" spans="1:8" x14ac:dyDescent="0.35">
      <c r="A1597" s="14">
        <v>87783</v>
      </c>
      <c r="B1597">
        <v>15491.5498046875</v>
      </c>
      <c r="C1597">
        <v>4.7049560546875</v>
      </c>
      <c r="D1597">
        <v>11.60330200195312</v>
      </c>
      <c r="E1597">
        <v>0.93496244625421898</v>
      </c>
      <c r="F1597">
        <v>4.7423243522644043</v>
      </c>
      <c r="G1597">
        <v>4.3425731658935547</v>
      </c>
      <c r="H1597" s="15">
        <v>-999</v>
      </c>
    </row>
    <row r="1598" spans="1:8" x14ac:dyDescent="0.35">
      <c r="A1598" s="14">
        <v>87784</v>
      </c>
      <c r="B1598">
        <v>19416.24609375</v>
      </c>
      <c r="C1598">
        <v>4.528289794921875</v>
      </c>
      <c r="D1598">
        <v>15.40673828125</v>
      </c>
      <c r="E1598">
        <v>0.89514960082304229</v>
      </c>
      <c r="F1598">
        <v>3.314122200012207</v>
      </c>
      <c r="G1598">
        <v>3.4712508786469698E-3</v>
      </c>
      <c r="H1598" s="15">
        <v>-999</v>
      </c>
    </row>
    <row r="1599" spans="1:8" x14ac:dyDescent="0.35">
      <c r="A1599" s="14">
        <v>87785</v>
      </c>
      <c r="B1599">
        <v>12724.6044921875</v>
      </c>
      <c r="C1599">
        <v>3.344451904296875</v>
      </c>
      <c r="D1599">
        <v>12.32745361328125</v>
      </c>
      <c r="E1599">
        <v>0.86419149937894957</v>
      </c>
      <c r="F1599">
        <v>1.987859725952148</v>
      </c>
      <c r="G1599">
        <v>10.658195495605471</v>
      </c>
      <c r="H1599" s="15">
        <v>-999</v>
      </c>
    </row>
    <row r="1600" spans="1:8" x14ac:dyDescent="0.35">
      <c r="A1600" s="14">
        <v>87786</v>
      </c>
      <c r="B1600">
        <v>22079.1875</v>
      </c>
      <c r="C1600">
        <v>4.061553955078125</v>
      </c>
      <c r="D1600">
        <v>16.999664306640621</v>
      </c>
      <c r="E1600">
        <v>0.88114779984305069</v>
      </c>
      <c r="F1600">
        <v>2.2950782775878911</v>
      </c>
      <c r="G1600">
        <v>5.0637502670288086</v>
      </c>
      <c r="H1600" s="15">
        <v>-999</v>
      </c>
    </row>
    <row r="1601" spans="1:8" x14ac:dyDescent="0.35">
      <c r="A1601" s="14">
        <v>87787</v>
      </c>
      <c r="B1601">
        <v>6428.40478515625</v>
      </c>
      <c r="C1601">
        <v>9.830535888671875</v>
      </c>
      <c r="D1601">
        <v>15.548095703125</v>
      </c>
      <c r="E1601">
        <v>1.213772243680284</v>
      </c>
      <c r="F1601">
        <v>2.2155590057373051</v>
      </c>
      <c r="G1601">
        <v>2.328543901443481</v>
      </c>
      <c r="H1601" s="15">
        <v>-999</v>
      </c>
    </row>
    <row r="1602" spans="1:8" x14ac:dyDescent="0.35">
      <c r="A1602" s="14">
        <v>87788</v>
      </c>
      <c r="B1602">
        <v>5878.6728515625</v>
      </c>
      <c r="C1602">
        <v>9.667083740234375</v>
      </c>
      <c r="D1602">
        <v>15.41653442382812</v>
      </c>
      <c r="E1602">
        <v>1.3027229381878631</v>
      </c>
      <c r="F1602">
        <v>4.2778167724609384</v>
      </c>
      <c r="G1602">
        <v>8.679356575012207</v>
      </c>
      <c r="H1602" s="15">
        <v>-999</v>
      </c>
    </row>
    <row r="1603" spans="1:8" x14ac:dyDescent="0.35">
      <c r="A1603" s="14">
        <v>87789</v>
      </c>
      <c r="B1603">
        <v>10822.8291015625</v>
      </c>
      <c r="C1603">
        <v>9.298614501953125</v>
      </c>
      <c r="D1603">
        <v>12.54275512695312</v>
      </c>
      <c r="E1603">
        <v>1.172850231288888</v>
      </c>
      <c r="F1603">
        <v>5.5066943168640137</v>
      </c>
      <c r="G1603">
        <v>9.4511909484863281</v>
      </c>
      <c r="H1603" s="15">
        <v>-999</v>
      </c>
    </row>
    <row r="1604" spans="1:8" x14ac:dyDescent="0.35">
      <c r="A1604" s="14">
        <v>87790</v>
      </c>
      <c r="B1604">
        <v>4861.49755859375</v>
      </c>
      <c r="C1604">
        <v>9.097381591796875</v>
      </c>
      <c r="D1604">
        <v>12.78195190429688</v>
      </c>
      <c r="E1604">
        <v>1.1963577300533279</v>
      </c>
      <c r="F1604">
        <v>5.0449895858764648</v>
      </c>
      <c r="G1604">
        <v>13.79706478118896</v>
      </c>
      <c r="H1604" s="15">
        <v>-999</v>
      </c>
    </row>
    <row r="1605" spans="1:8" x14ac:dyDescent="0.35">
      <c r="A1605" s="14">
        <v>87791</v>
      </c>
      <c r="B1605">
        <v>17660.76171875</v>
      </c>
      <c r="C1605">
        <v>6.25634765625</v>
      </c>
      <c r="D1605">
        <v>17.26171875</v>
      </c>
      <c r="E1605">
        <v>1.167966743174335</v>
      </c>
      <c r="F1605">
        <v>1.98820972442627</v>
      </c>
      <c r="G1605">
        <v>1.5696097612380979</v>
      </c>
      <c r="H1605" s="15">
        <v>-999</v>
      </c>
    </row>
    <row r="1606" spans="1:8" x14ac:dyDescent="0.35">
      <c r="A1606" s="14">
        <v>87792</v>
      </c>
      <c r="B1606">
        <v>20211.701171875</v>
      </c>
      <c r="C1606">
        <v>4.5821533203125</v>
      </c>
      <c r="D1606">
        <v>17.961944580078121</v>
      </c>
      <c r="E1606">
        <v>1.077649376101089</v>
      </c>
      <c r="F1606">
        <v>2.0221891403198242</v>
      </c>
      <c r="G1606">
        <v>2.546950243413448E-2</v>
      </c>
      <c r="H1606" s="15">
        <v>-999</v>
      </c>
    </row>
    <row r="1607" spans="1:8" x14ac:dyDescent="0.35">
      <c r="A1607" s="14">
        <v>87793</v>
      </c>
      <c r="B1607">
        <v>15304.1162109375</v>
      </c>
      <c r="C1607">
        <v>4.778656005859375</v>
      </c>
      <c r="D1607">
        <v>16.383148193359379</v>
      </c>
      <c r="E1607">
        <v>1.052205698651679</v>
      </c>
      <c r="F1607">
        <v>1.4154577255249019</v>
      </c>
      <c r="G1607">
        <v>6.8688385188579559E-2</v>
      </c>
      <c r="H1607" s="15">
        <v>-999</v>
      </c>
    </row>
    <row r="1608" spans="1:8" x14ac:dyDescent="0.35">
      <c r="A1608" s="14">
        <v>87794</v>
      </c>
      <c r="B1608">
        <v>18581.93359375</v>
      </c>
      <c r="C1608">
        <v>8.285797119140625</v>
      </c>
      <c r="D1608">
        <v>20.8868408203125</v>
      </c>
      <c r="E1608">
        <v>1.207558328975735</v>
      </c>
      <c r="F1608">
        <v>3.282244205474854</v>
      </c>
      <c r="G1608">
        <v>5.7850725715979934E-4</v>
      </c>
      <c r="H1608" s="15">
        <v>-999</v>
      </c>
    </row>
    <row r="1609" spans="1:8" x14ac:dyDescent="0.35">
      <c r="A1609" s="14">
        <v>87795</v>
      </c>
      <c r="B1609">
        <v>11338.275390625</v>
      </c>
      <c r="C1609">
        <v>10.65347290039062</v>
      </c>
      <c r="D1609">
        <v>20.06915283203125</v>
      </c>
      <c r="E1609">
        <v>1.46441671608318</v>
      </c>
      <c r="F1609">
        <v>2.5935401916503911</v>
      </c>
      <c r="G1609">
        <v>6.3145675659179688</v>
      </c>
      <c r="H1609" s="15">
        <v>-999</v>
      </c>
    </row>
    <row r="1610" spans="1:8" x14ac:dyDescent="0.35">
      <c r="A1610" s="14">
        <v>87796</v>
      </c>
      <c r="B1610">
        <v>20745.431640625</v>
      </c>
      <c r="C1610">
        <v>9.851318359375</v>
      </c>
      <c r="D1610">
        <v>21.635986328125</v>
      </c>
      <c r="E1610">
        <v>1.5640543514869409</v>
      </c>
      <c r="F1610">
        <v>2.015533447265625</v>
      </c>
      <c r="G1610">
        <v>2.2445394992828369</v>
      </c>
      <c r="H1610" s="15">
        <v>-999</v>
      </c>
    </row>
    <row r="1611" spans="1:8" x14ac:dyDescent="0.35">
      <c r="A1611" s="14">
        <v>87797</v>
      </c>
      <c r="B1611">
        <v>7391.8642578125</v>
      </c>
      <c r="C1611">
        <v>10.20846557617188</v>
      </c>
      <c r="D1611">
        <v>14.32052612304688</v>
      </c>
      <c r="E1611">
        <v>1.307933125596455</v>
      </c>
      <c r="F1611">
        <v>5.9014902114868164</v>
      </c>
      <c r="G1611">
        <v>63.311550140380859</v>
      </c>
      <c r="H1611" s="15">
        <v>-999</v>
      </c>
    </row>
    <row r="1612" spans="1:8" x14ac:dyDescent="0.35">
      <c r="A1612" s="14">
        <v>87798</v>
      </c>
      <c r="B1612">
        <v>18216.208984375</v>
      </c>
      <c r="C1612">
        <v>10.15838623046875</v>
      </c>
      <c r="D1612">
        <v>18.789398193359379</v>
      </c>
      <c r="E1612">
        <v>1.240261881764863</v>
      </c>
      <c r="F1612">
        <v>5.9638452529907227</v>
      </c>
      <c r="G1612">
        <v>12.65540218353271</v>
      </c>
      <c r="H1612" s="15">
        <v>-999</v>
      </c>
    </row>
    <row r="1613" spans="1:8" x14ac:dyDescent="0.35">
      <c r="A1613" s="14">
        <v>87799</v>
      </c>
      <c r="B1613">
        <v>10802.2568359375</v>
      </c>
      <c r="C1613">
        <v>8.75628662109375</v>
      </c>
      <c r="D1613">
        <v>13.88775634765625</v>
      </c>
      <c r="E1613">
        <v>1.0871186710360921</v>
      </c>
      <c r="F1613">
        <v>5.2530717849731454</v>
      </c>
      <c r="G1613">
        <v>1.7491961717605591</v>
      </c>
      <c r="H1613" s="15">
        <v>-999</v>
      </c>
    </row>
    <row r="1614" spans="1:8" x14ac:dyDescent="0.35">
      <c r="A1614" s="14">
        <v>87800</v>
      </c>
      <c r="B1614">
        <v>7748.4462890625</v>
      </c>
      <c r="C1614">
        <v>8.3443603515625</v>
      </c>
      <c r="D1614">
        <v>13.66705322265625</v>
      </c>
      <c r="E1614">
        <v>1.026466279832027</v>
      </c>
      <c r="F1614">
        <v>4.7125482559204102</v>
      </c>
      <c r="G1614">
        <v>3.238916158676147</v>
      </c>
      <c r="H1614" s="15">
        <v>-999</v>
      </c>
    </row>
    <row r="1615" spans="1:8" x14ac:dyDescent="0.35">
      <c r="A1615" s="14">
        <v>87801</v>
      </c>
      <c r="B1615">
        <v>18344.2109375</v>
      </c>
      <c r="C1615">
        <v>5.659210205078125</v>
      </c>
      <c r="D1615">
        <v>14.47491455078125</v>
      </c>
      <c r="E1615">
        <v>0.86125945050562802</v>
      </c>
      <c r="F1615">
        <v>1.9678916931152339</v>
      </c>
      <c r="G1615">
        <v>3.4712508786469698E-3</v>
      </c>
      <c r="H1615" s="15">
        <v>-999</v>
      </c>
    </row>
    <row r="1616" spans="1:8" x14ac:dyDescent="0.35">
      <c r="A1616" s="14">
        <v>87802</v>
      </c>
      <c r="B1616">
        <v>22140.904296875</v>
      </c>
      <c r="C1616">
        <v>3.538116455078125</v>
      </c>
      <c r="D1616">
        <v>17.9989013671875</v>
      </c>
      <c r="E1616">
        <v>0.94409537441436375</v>
      </c>
      <c r="F1616">
        <v>1.741943359375</v>
      </c>
      <c r="G1616">
        <v>5.6970748119056225E-7</v>
      </c>
      <c r="H1616" s="15">
        <v>-999</v>
      </c>
    </row>
    <row r="1617" spans="1:8" x14ac:dyDescent="0.35">
      <c r="A1617" s="14">
        <v>87803</v>
      </c>
      <c r="B1617">
        <v>25851.87890625</v>
      </c>
      <c r="C1617">
        <v>6.4453125</v>
      </c>
      <c r="D1617">
        <v>20.430145263671879</v>
      </c>
      <c r="E1617">
        <v>1.103825690656119</v>
      </c>
      <c r="F1617">
        <v>2.0435581207275391</v>
      </c>
      <c r="G1617">
        <v>5.6970748119056225E-7</v>
      </c>
      <c r="H1617" s="15">
        <v>-999</v>
      </c>
    </row>
    <row r="1618" spans="1:8" x14ac:dyDescent="0.35">
      <c r="A1618" s="14">
        <v>87804</v>
      </c>
      <c r="B1618">
        <v>23606.095703125</v>
      </c>
      <c r="C1618">
        <v>7.00274658203125</v>
      </c>
      <c r="D1618">
        <v>21.110809326171879</v>
      </c>
      <c r="E1618">
        <v>1.060420707288831</v>
      </c>
      <c r="F1618">
        <v>2.3928146362304692</v>
      </c>
      <c r="G1618">
        <v>5.6970748119056225E-7</v>
      </c>
      <c r="H1618" s="15">
        <v>-999</v>
      </c>
    </row>
    <row r="1619" spans="1:8" x14ac:dyDescent="0.35">
      <c r="A1619" s="14">
        <v>87805</v>
      </c>
      <c r="B1619">
        <v>16327.0048828125</v>
      </c>
      <c r="C1619">
        <v>10.95391845703125</v>
      </c>
      <c r="D1619">
        <v>19.903900146484379</v>
      </c>
      <c r="E1619">
        <v>1.2325379696053951</v>
      </c>
      <c r="F1619">
        <v>2.3802032470703121</v>
      </c>
      <c r="G1619">
        <v>0.14682760834693909</v>
      </c>
      <c r="H1619" s="15">
        <v>-999</v>
      </c>
    </row>
    <row r="1620" spans="1:8" x14ac:dyDescent="0.35">
      <c r="A1620" s="14">
        <v>87806</v>
      </c>
      <c r="B1620">
        <v>18003.62890625</v>
      </c>
      <c r="C1620">
        <v>10.85565185546875</v>
      </c>
      <c r="D1620">
        <v>18.911163330078121</v>
      </c>
      <c r="E1620">
        <v>1.199534249598522</v>
      </c>
      <c r="F1620">
        <v>3.1515793800353999</v>
      </c>
      <c r="G1620">
        <v>0.19649809598922729</v>
      </c>
      <c r="H1620" s="15">
        <v>-999</v>
      </c>
    </row>
    <row r="1621" spans="1:8" x14ac:dyDescent="0.35">
      <c r="A1621" s="14">
        <v>87807</v>
      </c>
      <c r="B1621">
        <v>26093.029296875</v>
      </c>
      <c r="C1621">
        <v>8.987762451171875</v>
      </c>
      <c r="D1621">
        <v>23.880218505859379</v>
      </c>
      <c r="E1621">
        <v>1.325787268296881</v>
      </c>
      <c r="F1621">
        <v>1.8414306640625</v>
      </c>
      <c r="G1621">
        <v>0.67413908243179321</v>
      </c>
      <c r="H1621" s="15">
        <v>-999</v>
      </c>
    </row>
    <row r="1622" spans="1:8" x14ac:dyDescent="0.35">
      <c r="A1622" s="14">
        <v>87808</v>
      </c>
      <c r="B1622">
        <v>6501.5498046875</v>
      </c>
      <c r="C1622">
        <v>10.88400268554688</v>
      </c>
      <c r="D1622">
        <v>17.71728515625</v>
      </c>
      <c r="E1622">
        <v>1.561348851121962</v>
      </c>
      <c r="F1622">
        <v>3.7474517822265621</v>
      </c>
      <c r="G1622">
        <v>53.966190338134773</v>
      </c>
      <c r="H1622" s="15">
        <v>-999</v>
      </c>
    </row>
    <row r="1623" spans="1:8" x14ac:dyDescent="0.35">
      <c r="A1623" s="14">
        <v>87809</v>
      </c>
      <c r="B1623">
        <v>11486.8525390625</v>
      </c>
      <c r="C1623">
        <v>9.27593994140625</v>
      </c>
      <c r="D1623">
        <v>17.186676025390621</v>
      </c>
      <c r="E1623">
        <v>1.16040208859689</v>
      </c>
      <c r="F1623">
        <v>3.5236058235168461</v>
      </c>
      <c r="G1623">
        <v>0.25143665075302118</v>
      </c>
      <c r="H1623" s="15">
        <v>-999</v>
      </c>
    </row>
    <row r="1624" spans="1:8" x14ac:dyDescent="0.35">
      <c r="A1624" s="14">
        <v>87810</v>
      </c>
      <c r="B1624">
        <v>19962.548828125</v>
      </c>
      <c r="C1624">
        <v>5.754638671875</v>
      </c>
      <c r="D1624">
        <v>20.747650146484379</v>
      </c>
      <c r="E1624">
        <v>1.086726772021317</v>
      </c>
      <c r="F1624">
        <v>3.161738395690918</v>
      </c>
      <c r="G1624">
        <v>5.6970748119056225E-7</v>
      </c>
      <c r="H1624" s="15">
        <v>-999</v>
      </c>
    </row>
    <row r="1625" spans="1:8" x14ac:dyDescent="0.35">
      <c r="A1625" s="14">
        <v>87811</v>
      </c>
      <c r="B1625">
        <v>17995.62890625</v>
      </c>
      <c r="C1625">
        <v>11.47735595703125</v>
      </c>
      <c r="D1625">
        <v>23.38873291015625</v>
      </c>
      <c r="E1625">
        <v>1.5505468598884931</v>
      </c>
      <c r="F1625">
        <v>1.9861078262329099</v>
      </c>
      <c r="G1625">
        <v>4.5319547653198242</v>
      </c>
      <c r="H1625" s="15">
        <v>-999</v>
      </c>
    </row>
    <row r="1626" spans="1:8" x14ac:dyDescent="0.35">
      <c r="A1626" s="14">
        <v>87812</v>
      </c>
      <c r="B1626">
        <v>11669.7138671875</v>
      </c>
      <c r="C1626">
        <v>10.20751953125</v>
      </c>
      <c r="D1626">
        <v>19.00250244140625</v>
      </c>
      <c r="E1626">
        <v>1.4674189412897709</v>
      </c>
      <c r="F1626">
        <v>3.3715724945068359</v>
      </c>
      <c r="G1626">
        <v>2.4588057994842529</v>
      </c>
      <c r="H1626" s="15">
        <v>-999</v>
      </c>
    </row>
    <row r="1627" spans="1:8" x14ac:dyDescent="0.35">
      <c r="A1627" s="14">
        <v>87813</v>
      </c>
      <c r="B1627">
        <v>15364.689453125</v>
      </c>
      <c r="C1627">
        <v>7.833221435546875</v>
      </c>
      <c r="D1627">
        <v>16.424468994140621</v>
      </c>
      <c r="E1627">
        <v>1.1356984261505121</v>
      </c>
      <c r="F1627">
        <v>3.5659928321838379</v>
      </c>
      <c r="G1627">
        <v>2.4383976459503169</v>
      </c>
      <c r="H1627" s="15">
        <v>-999</v>
      </c>
    </row>
    <row r="1628" spans="1:8" x14ac:dyDescent="0.35">
      <c r="A1628" s="14">
        <v>87814</v>
      </c>
      <c r="B1628">
        <v>9763.3662109375</v>
      </c>
      <c r="C1628">
        <v>6.21759033203125</v>
      </c>
      <c r="D1628">
        <v>17.177978515625</v>
      </c>
      <c r="E1628">
        <v>1.156197411115375</v>
      </c>
      <c r="F1628">
        <v>2.69758129119873</v>
      </c>
      <c r="G1628">
        <v>0.23485617339611051</v>
      </c>
      <c r="H1628" s="15">
        <v>-999</v>
      </c>
    </row>
    <row r="1629" spans="1:8" x14ac:dyDescent="0.35">
      <c r="A1629" s="14">
        <v>87815</v>
      </c>
      <c r="B1629">
        <v>15217.255859375</v>
      </c>
      <c r="C1629">
        <v>6.191162109375</v>
      </c>
      <c r="D1629">
        <v>17.906494140625</v>
      </c>
      <c r="E1629">
        <v>1.1423019411101469</v>
      </c>
      <c r="F1629">
        <v>3.4857726097106929</v>
      </c>
      <c r="G1629">
        <v>1.98680330067873E-2</v>
      </c>
      <c r="H1629" s="15">
        <v>-999</v>
      </c>
    </row>
    <row r="1630" spans="1:8" x14ac:dyDescent="0.35">
      <c r="A1630" s="14">
        <v>87816</v>
      </c>
      <c r="B1630">
        <v>16781.876953125</v>
      </c>
      <c r="C1630">
        <v>5.917144775390625</v>
      </c>
      <c r="D1630">
        <v>17.77056884765625</v>
      </c>
      <c r="E1630">
        <v>1.2221311119231499</v>
      </c>
      <c r="F1630">
        <v>3.1340641975402832</v>
      </c>
      <c r="G1630">
        <v>1.6733472347259519</v>
      </c>
      <c r="H1630" s="15">
        <v>-999</v>
      </c>
    </row>
    <row r="1631" spans="1:8" x14ac:dyDescent="0.35">
      <c r="A1631" s="14">
        <v>87817</v>
      </c>
      <c r="B1631">
        <v>13733.779296875</v>
      </c>
      <c r="C1631">
        <v>4.82684326171875</v>
      </c>
      <c r="D1631">
        <v>17.070343017578121</v>
      </c>
      <c r="E1631">
        <v>1.102109518943573</v>
      </c>
      <c r="F1631">
        <v>2.4810914993286128</v>
      </c>
      <c r="G1631">
        <v>0.30636915564537048</v>
      </c>
      <c r="H1631" s="15">
        <v>-999</v>
      </c>
    </row>
    <row r="1632" spans="1:8" x14ac:dyDescent="0.35">
      <c r="A1632" s="14">
        <v>87818</v>
      </c>
      <c r="B1632">
        <v>12190.875</v>
      </c>
      <c r="C1632">
        <v>5.04510498046875</v>
      </c>
      <c r="D1632">
        <v>18.9970703125</v>
      </c>
      <c r="E1632">
        <v>1.259562371777512</v>
      </c>
      <c r="F1632">
        <v>1.747198104858398</v>
      </c>
      <c r="G1632">
        <v>1.250515937805176</v>
      </c>
      <c r="H1632" s="15">
        <v>-999</v>
      </c>
    </row>
    <row r="1633" spans="1:8" x14ac:dyDescent="0.35">
      <c r="A1633" s="14">
        <v>87819</v>
      </c>
      <c r="B1633">
        <v>9201.064453125</v>
      </c>
      <c r="C1633">
        <v>10.810302734375</v>
      </c>
      <c r="D1633">
        <v>20.694366455078121</v>
      </c>
      <c r="E1633">
        <v>1.588782319051812</v>
      </c>
      <c r="F1633">
        <v>2.0551185607910161</v>
      </c>
      <c r="G1633">
        <v>3.792887926101685</v>
      </c>
      <c r="H1633" s="15">
        <v>-999</v>
      </c>
    </row>
    <row r="1634" spans="1:8" x14ac:dyDescent="0.35">
      <c r="A1634" s="14">
        <v>87820</v>
      </c>
      <c r="B1634">
        <v>18856.228515625</v>
      </c>
      <c r="C1634">
        <v>9.816375732421875</v>
      </c>
      <c r="D1634">
        <v>21.37176513671875</v>
      </c>
      <c r="E1634">
        <v>1.5284420580161779</v>
      </c>
      <c r="F1634">
        <v>2.5994958877563481</v>
      </c>
      <c r="G1634">
        <v>1.052615349180996E-3</v>
      </c>
      <c r="H1634" s="15">
        <v>-999</v>
      </c>
    </row>
    <row r="1635" spans="1:8" x14ac:dyDescent="0.35">
      <c r="A1635" s="14">
        <v>87821</v>
      </c>
      <c r="B1635">
        <v>25819.87890625</v>
      </c>
      <c r="C1635">
        <v>6.487823486328125</v>
      </c>
      <c r="D1635">
        <v>18.19354248046875</v>
      </c>
      <c r="E1635">
        <v>1.0543130691579321</v>
      </c>
      <c r="F1635">
        <v>3.0174117088317871</v>
      </c>
      <c r="G1635">
        <v>5.6970748119056225E-7</v>
      </c>
      <c r="H1635" s="15">
        <v>-999</v>
      </c>
    </row>
    <row r="1636" spans="1:8" x14ac:dyDescent="0.35">
      <c r="A1636" s="14">
        <v>87822</v>
      </c>
      <c r="B1636">
        <v>17373.89453125</v>
      </c>
      <c r="C1636">
        <v>4.83251953125</v>
      </c>
      <c r="D1636">
        <v>18.407745361328121</v>
      </c>
      <c r="E1636">
        <v>1.1221269081805441</v>
      </c>
      <c r="F1636">
        <v>2.7385673522949219</v>
      </c>
      <c r="G1636">
        <v>5.6970748119056225E-7</v>
      </c>
      <c r="H1636" s="15">
        <v>-999</v>
      </c>
    </row>
    <row r="1637" spans="1:8" x14ac:dyDescent="0.35">
      <c r="A1637" s="14">
        <v>87823</v>
      </c>
      <c r="B1637">
        <v>20696.287109375</v>
      </c>
      <c r="C1637">
        <v>7.242706298828125</v>
      </c>
      <c r="D1637">
        <v>19.8299560546875</v>
      </c>
      <c r="E1637">
        <v>1.2655723583321701</v>
      </c>
      <c r="F1637">
        <v>2.1395425796508789</v>
      </c>
      <c r="G1637">
        <v>0</v>
      </c>
      <c r="H1637" s="15">
        <v>-999</v>
      </c>
    </row>
    <row r="1638" spans="1:8" x14ac:dyDescent="0.35">
      <c r="A1638" s="14">
        <v>87824</v>
      </c>
      <c r="B1638">
        <v>30670.318359375</v>
      </c>
      <c r="C1638">
        <v>7.12744140625</v>
      </c>
      <c r="D1638">
        <v>21.6251220703125</v>
      </c>
      <c r="E1638">
        <v>1.2271124959918589</v>
      </c>
      <c r="F1638">
        <v>2.3055877685546879</v>
      </c>
      <c r="G1638">
        <v>1.185099221765995E-2</v>
      </c>
      <c r="H1638" s="15">
        <v>-999</v>
      </c>
    </row>
    <row r="1639" spans="1:8" x14ac:dyDescent="0.35">
      <c r="A1639" s="14">
        <v>87825</v>
      </c>
      <c r="B1639">
        <v>12978.328125</v>
      </c>
      <c r="C1639">
        <v>10.52310180664062</v>
      </c>
      <c r="D1639">
        <v>21.555511474609379</v>
      </c>
      <c r="E1639">
        <v>1.430192385249639</v>
      </c>
      <c r="F1639">
        <v>2.23692798614502</v>
      </c>
      <c r="G1639">
        <v>0.34227555990219122</v>
      </c>
      <c r="H1639" s="15">
        <v>-999</v>
      </c>
    </row>
    <row r="1640" spans="1:8" x14ac:dyDescent="0.35">
      <c r="A1640" s="14">
        <v>87826</v>
      </c>
      <c r="B1640">
        <v>18467.64453125</v>
      </c>
      <c r="C1640">
        <v>13.05612182617188</v>
      </c>
      <c r="D1640">
        <v>21.890411376953121</v>
      </c>
      <c r="E1640">
        <v>1.37441322660913</v>
      </c>
      <c r="F1640">
        <v>1.136962890625</v>
      </c>
      <c r="G1640">
        <v>1.185099221765995E-2</v>
      </c>
      <c r="H1640" s="15">
        <v>-999</v>
      </c>
    </row>
    <row r="1641" spans="1:8" x14ac:dyDescent="0.35">
      <c r="A1641" s="14">
        <v>87827</v>
      </c>
      <c r="B1641">
        <v>19704.255859375</v>
      </c>
      <c r="C1641">
        <v>11.3734130859375</v>
      </c>
      <c r="D1641">
        <v>24.529327392578121</v>
      </c>
      <c r="E1641">
        <v>1.6212122469378629</v>
      </c>
      <c r="F1641">
        <v>2.0404052734375</v>
      </c>
      <c r="G1641">
        <v>5.6970748119056225E-7</v>
      </c>
      <c r="H1641" s="15">
        <v>-999</v>
      </c>
    </row>
    <row r="1642" spans="1:8" x14ac:dyDescent="0.35">
      <c r="A1642" s="14">
        <v>87828</v>
      </c>
      <c r="B1642">
        <v>19901.9765625</v>
      </c>
      <c r="C1642">
        <v>14.92022705078125</v>
      </c>
      <c r="D1642">
        <v>22.68524169921875</v>
      </c>
      <c r="E1642">
        <v>1.878305315498251</v>
      </c>
      <c r="F1642">
        <v>1.8312721252441411</v>
      </c>
      <c r="G1642">
        <v>9.5029468536376953</v>
      </c>
      <c r="H1642" s="15">
        <v>-999</v>
      </c>
    </row>
    <row r="1643" spans="1:8" x14ac:dyDescent="0.35">
      <c r="A1643" s="14">
        <v>87829</v>
      </c>
      <c r="B1643">
        <v>18080.203125</v>
      </c>
      <c r="C1643">
        <v>14.72842407226562</v>
      </c>
      <c r="D1643">
        <v>24.869659423828121</v>
      </c>
      <c r="E1643">
        <v>1.95099510602931</v>
      </c>
      <c r="F1643">
        <v>0.98668193817138672</v>
      </c>
      <c r="G1643">
        <v>0.1073376312851906</v>
      </c>
      <c r="H1643" s="15">
        <v>-999</v>
      </c>
    </row>
    <row r="1644" spans="1:8" x14ac:dyDescent="0.35">
      <c r="A1644" s="14">
        <v>87830</v>
      </c>
      <c r="B1644">
        <v>23034.646484375</v>
      </c>
      <c r="C1644">
        <v>15.99636840820312</v>
      </c>
      <c r="D1644">
        <v>29.180877685546879</v>
      </c>
      <c r="E1644">
        <v>2.0879953504235891</v>
      </c>
      <c r="F1644">
        <v>3.1211028099060059</v>
      </c>
      <c r="G1644">
        <v>4.7854700088500977</v>
      </c>
      <c r="H1644" s="15">
        <v>-999</v>
      </c>
    </row>
    <row r="1645" spans="1:8" x14ac:dyDescent="0.35">
      <c r="A1645" s="14">
        <v>87831</v>
      </c>
      <c r="B1645">
        <v>20932.865234375</v>
      </c>
      <c r="C1645">
        <v>15.12997436523438</v>
      </c>
      <c r="D1645">
        <v>27.721710205078121</v>
      </c>
      <c r="E1645">
        <v>2.1206920990340028</v>
      </c>
      <c r="F1645">
        <v>1.6487617492675779</v>
      </c>
      <c r="G1645">
        <v>24.034564971923832</v>
      </c>
      <c r="H1645" s="15">
        <v>-999</v>
      </c>
    </row>
    <row r="1646" spans="1:8" x14ac:dyDescent="0.35">
      <c r="A1646" s="14">
        <v>87832</v>
      </c>
      <c r="B1646">
        <v>20740.859375</v>
      </c>
      <c r="C1646">
        <v>14.03778076171875</v>
      </c>
      <c r="D1646">
        <v>23.95416259765625</v>
      </c>
      <c r="E1646">
        <v>1.5934379667666341</v>
      </c>
      <c r="F1646">
        <v>3.4349780082702641</v>
      </c>
      <c r="G1646">
        <v>0.43837651610374451</v>
      </c>
      <c r="H1646" s="15">
        <v>-999</v>
      </c>
    </row>
    <row r="1647" spans="1:8" x14ac:dyDescent="0.35">
      <c r="A1647" s="14">
        <v>87833</v>
      </c>
      <c r="B1647">
        <v>12444.595703125</v>
      </c>
      <c r="C1647">
        <v>13.44253540039062</v>
      </c>
      <c r="D1647">
        <v>20.964019775390621</v>
      </c>
      <c r="E1647">
        <v>1.5463146163007699</v>
      </c>
      <c r="F1647">
        <v>3.6346530914306641</v>
      </c>
      <c r="G1647">
        <v>0.1142461523413658</v>
      </c>
      <c r="H1647" s="15">
        <v>-999</v>
      </c>
    </row>
    <row r="1648" spans="1:8" x14ac:dyDescent="0.35">
      <c r="A1648" s="14">
        <v>87834</v>
      </c>
      <c r="B1648">
        <v>16086.9970703125</v>
      </c>
      <c r="C1648">
        <v>10.03179931640625</v>
      </c>
      <c r="D1648">
        <v>21.168426513671879</v>
      </c>
      <c r="E1648">
        <v>1.4356306189868351</v>
      </c>
      <c r="F1648">
        <v>2.208903312683105</v>
      </c>
      <c r="G1648">
        <v>2.3922909051179889E-2</v>
      </c>
      <c r="H1648" s="15">
        <v>-999</v>
      </c>
    </row>
    <row r="1649" spans="1:8" x14ac:dyDescent="0.35">
      <c r="A1649" s="14">
        <v>87835</v>
      </c>
      <c r="B1649">
        <v>19400.24609375</v>
      </c>
      <c r="C1649">
        <v>12.8699951171875</v>
      </c>
      <c r="D1649">
        <v>22.754852294921879</v>
      </c>
      <c r="E1649">
        <v>1.526682212428343</v>
      </c>
      <c r="F1649">
        <v>1.7408924102783201</v>
      </c>
      <c r="G1649">
        <v>1.052615349180996E-3</v>
      </c>
      <c r="H1649" s="15">
        <v>-999</v>
      </c>
    </row>
    <row r="1650" spans="1:8" x14ac:dyDescent="0.35">
      <c r="A1650" s="14">
        <v>87836</v>
      </c>
      <c r="B1650">
        <v>15325.830078125</v>
      </c>
      <c r="C1650">
        <v>14.631103515625</v>
      </c>
      <c r="D1650">
        <v>24.3455810546875</v>
      </c>
      <c r="E1650">
        <v>1.777084034535751</v>
      </c>
      <c r="F1650">
        <v>4.31109619140625</v>
      </c>
      <c r="G1650">
        <v>7.365541934967041</v>
      </c>
      <c r="H1650" s="15">
        <v>-999</v>
      </c>
    </row>
    <row r="1651" spans="1:8" x14ac:dyDescent="0.35">
      <c r="A1651" s="14">
        <v>87837</v>
      </c>
      <c r="B1651">
        <v>11928.0068359375</v>
      </c>
      <c r="C1651">
        <v>15.57403564453125</v>
      </c>
      <c r="D1651">
        <v>25.105621337890621</v>
      </c>
      <c r="E1651">
        <v>2.1662955887177371</v>
      </c>
      <c r="F1651">
        <v>3.3526558876037602</v>
      </c>
      <c r="G1651">
        <v>3.6935334205627441</v>
      </c>
      <c r="H1651" s="15">
        <v>-999</v>
      </c>
    </row>
    <row r="1652" spans="1:8" x14ac:dyDescent="0.35">
      <c r="A1652" s="14">
        <v>87838</v>
      </c>
      <c r="B1652">
        <v>18170.4921875</v>
      </c>
      <c r="C1652">
        <v>14.89566040039062</v>
      </c>
      <c r="D1652">
        <v>27.441162109375</v>
      </c>
      <c r="E1652">
        <v>2.1043451739831571</v>
      </c>
      <c r="F1652">
        <v>3.1673431396484379</v>
      </c>
      <c r="G1652">
        <v>7.4963264465332031</v>
      </c>
      <c r="H1652" s="15">
        <v>-999</v>
      </c>
    </row>
    <row r="1653" spans="1:8" x14ac:dyDescent="0.35">
      <c r="A1653" s="14">
        <v>87839</v>
      </c>
      <c r="B1653">
        <v>13163.4755859375</v>
      </c>
      <c r="C1653">
        <v>16.79095458984375</v>
      </c>
      <c r="D1653">
        <v>25.263275146484379</v>
      </c>
      <c r="E1653">
        <v>2.1360305530440078</v>
      </c>
      <c r="F1653">
        <v>2.8068771362304692</v>
      </c>
      <c r="G1653">
        <v>11.009464263916019</v>
      </c>
      <c r="H1653" s="15">
        <v>-999</v>
      </c>
    </row>
    <row r="1654" spans="1:8" x14ac:dyDescent="0.35">
      <c r="A1654" s="14">
        <v>87840</v>
      </c>
      <c r="B1654">
        <v>17761.3359375</v>
      </c>
      <c r="C1654">
        <v>15.30288696289062</v>
      </c>
      <c r="D1654">
        <v>23.43658447265625</v>
      </c>
      <c r="E1654">
        <v>1.6831003551030279</v>
      </c>
      <c r="F1654">
        <v>2.1822795867919922</v>
      </c>
      <c r="G1654">
        <v>4.7417595982551568E-2</v>
      </c>
      <c r="H1654" s="15">
        <v>-999</v>
      </c>
    </row>
    <row r="1655" spans="1:8" x14ac:dyDescent="0.35">
      <c r="A1655" s="14">
        <v>87841</v>
      </c>
      <c r="B1655">
        <v>25673.587890625</v>
      </c>
      <c r="C1655">
        <v>15.52395629882812</v>
      </c>
      <c r="D1655">
        <v>28.67529296875</v>
      </c>
      <c r="E1655">
        <v>2.0068591005631951</v>
      </c>
      <c r="F1655">
        <v>2.300683975219727</v>
      </c>
      <c r="G1655">
        <v>6.7955746650695801</v>
      </c>
      <c r="H1655" s="15">
        <v>-999</v>
      </c>
    </row>
    <row r="1656" spans="1:8" x14ac:dyDescent="0.35">
      <c r="A1656" s="14">
        <v>87842</v>
      </c>
      <c r="B1656">
        <v>20728.287109375</v>
      </c>
      <c r="C1656">
        <v>13.52569580078125</v>
      </c>
      <c r="D1656">
        <v>22.8331298828125</v>
      </c>
      <c r="E1656">
        <v>1.772437934057489</v>
      </c>
      <c r="F1656">
        <v>2.4481630325317378</v>
      </c>
      <c r="G1656">
        <v>1.5289381146430969E-2</v>
      </c>
      <c r="H1656" s="15">
        <v>-999</v>
      </c>
    </row>
    <row r="1657" spans="1:8" x14ac:dyDescent="0.35">
      <c r="A1657" s="14">
        <v>87843</v>
      </c>
      <c r="B1657">
        <v>25563.869140625</v>
      </c>
      <c r="C1657">
        <v>11.89212036132812</v>
      </c>
      <c r="D1657">
        <v>25.33612060546875</v>
      </c>
      <c r="E1657">
        <v>1.665658553516232</v>
      </c>
      <c r="F1657">
        <v>1.2304954528808589</v>
      </c>
      <c r="G1657">
        <v>5.6970748119056225E-7</v>
      </c>
      <c r="H1657" s="15">
        <v>-999</v>
      </c>
    </row>
    <row r="1658" spans="1:8" x14ac:dyDescent="0.35">
      <c r="A1658" s="14">
        <v>87844</v>
      </c>
      <c r="B1658">
        <v>24459.8359375</v>
      </c>
      <c r="C1658">
        <v>15.97842407226562</v>
      </c>
      <c r="D1658">
        <v>26.68658447265625</v>
      </c>
      <c r="E1658">
        <v>1.7998516777244771</v>
      </c>
      <c r="F1658">
        <v>1.963337898254395</v>
      </c>
      <c r="G1658">
        <v>5.6970748119056225E-7</v>
      </c>
      <c r="H1658" s="15">
        <v>-999</v>
      </c>
    </row>
    <row r="1659" spans="1:8" x14ac:dyDescent="0.35">
      <c r="A1659" s="14">
        <v>87845</v>
      </c>
      <c r="B1659">
        <v>29474.8515625</v>
      </c>
      <c r="C1659">
        <v>15.56173706054688</v>
      </c>
      <c r="D1659">
        <v>28.8035888671875</v>
      </c>
      <c r="E1659">
        <v>1.958503405415323</v>
      </c>
      <c r="F1659">
        <v>2.672709465026855</v>
      </c>
      <c r="G1659">
        <v>5.6970748119056225E-7</v>
      </c>
      <c r="H1659" s="15">
        <v>-999</v>
      </c>
    </row>
    <row r="1660" spans="1:8" x14ac:dyDescent="0.35">
      <c r="A1660" s="14">
        <v>87846</v>
      </c>
      <c r="B1660">
        <v>29505.7109375</v>
      </c>
      <c r="C1660">
        <v>16.607666015625</v>
      </c>
      <c r="D1660">
        <v>31.6654052734375</v>
      </c>
      <c r="E1660">
        <v>2.077651433844613</v>
      </c>
      <c r="F1660">
        <v>3.090275764465332</v>
      </c>
      <c r="G1660">
        <v>5.6970748119056225E-7</v>
      </c>
      <c r="H1660" s="15">
        <v>-999</v>
      </c>
    </row>
    <row r="1661" spans="1:8" x14ac:dyDescent="0.35">
      <c r="A1661" s="14">
        <v>87847</v>
      </c>
      <c r="B1661">
        <v>21711.17578125</v>
      </c>
      <c r="C1661">
        <v>18.46893310546875</v>
      </c>
      <c r="D1661">
        <v>29.25372314453125</v>
      </c>
      <c r="E1661">
        <v>2.5901910850444381</v>
      </c>
      <c r="F1661">
        <v>2.4194374084472661</v>
      </c>
      <c r="G1661">
        <v>38.558574676513672</v>
      </c>
      <c r="H1661" s="15">
        <v>-999</v>
      </c>
    </row>
    <row r="1662" spans="1:8" x14ac:dyDescent="0.35">
      <c r="A1662" s="14">
        <v>87848</v>
      </c>
      <c r="B1662">
        <v>20328.275390625</v>
      </c>
      <c r="C1662">
        <v>17.04132080078125</v>
      </c>
      <c r="D1662">
        <v>27.7227783203125</v>
      </c>
      <c r="E1662">
        <v>2.3150907663402558</v>
      </c>
      <c r="F1662">
        <v>2.330109596252441</v>
      </c>
      <c r="G1662">
        <v>1.38652515411377</v>
      </c>
      <c r="H1662" s="15">
        <v>-999</v>
      </c>
    </row>
    <row r="1663" spans="1:8" x14ac:dyDescent="0.35">
      <c r="A1663" s="14">
        <v>87849</v>
      </c>
      <c r="B1663">
        <v>28883.9765625</v>
      </c>
      <c r="C1663">
        <v>16.60198974609375</v>
      </c>
      <c r="D1663">
        <v>28.35125732421875</v>
      </c>
      <c r="E1663">
        <v>2.1085038705807779</v>
      </c>
      <c r="F1663">
        <v>1.490423202514648</v>
      </c>
      <c r="G1663">
        <v>5.6970748119056225E-7</v>
      </c>
      <c r="H1663" s="15">
        <v>-999</v>
      </c>
    </row>
    <row r="1664" spans="1:8" x14ac:dyDescent="0.35">
      <c r="A1664" s="14">
        <v>87850</v>
      </c>
      <c r="B1664">
        <v>28310.244140625</v>
      </c>
      <c r="C1664">
        <v>15.89999389648438</v>
      </c>
      <c r="D1664">
        <v>27.2432861328125</v>
      </c>
      <c r="E1664">
        <v>1.9641068320937081</v>
      </c>
      <c r="F1664">
        <v>2.1164216995239258</v>
      </c>
      <c r="G1664">
        <v>6.8384995684027672E-3</v>
      </c>
      <c r="H1664" s="15">
        <v>-999</v>
      </c>
    </row>
    <row r="1665" spans="1:8" x14ac:dyDescent="0.35">
      <c r="A1665" s="14">
        <v>87851</v>
      </c>
      <c r="B1665">
        <v>22358.0546875</v>
      </c>
      <c r="C1665">
        <v>15.24050903320312</v>
      </c>
      <c r="D1665">
        <v>26.226654052734379</v>
      </c>
      <c r="E1665">
        <v>2.0452630952374071</v>
      </c>
      <c r="F1665">
        <v>1.805699348449707</v>
      </c>
      <c r="G1665">
        <v>5.6970748119056225E-7</v>
      </c>
      <c r="H1665" s="15">
        <v>-999</v>
      </c>
    </row>
    <row r="1666" spans="1:8" x14ac:dyDescent="0.35">
      <c r="A1666" s="14">
        <v>87852</v>
      </c>
      <c r="B1666">
        <v>24490.693359375</v>
      </c>
      <c r="C1666">
        <v>15.78851318359375</v>
      </c>
      <c r="D1666">
        <v>28.800323486328121</v>
      </c>
      <c r="E1666">
        <v>2.0560917710586111</v>
      </c>
      <c r="F1666">
        <v>1.668028831481934</v>
      </c>
      <c r="G1666">
        <v>5.6970748119056225E-7</v>
      </c>
      <c r="H1666" s="15">
        <v>-999</v>
      </c>
    </row>
    <row r="1667" spans="1:8" x14ac:dyDescent="0.35">
      <c r="A1667" s="14">
        <v>87853</v>
      </c>
      <c r="B1667">
        <v>18025.345703125</v>
      </c>
      <c r="C1667">
        <v>12.92575073242188</v>
      </c>
      <c r="D1667">
        <v>23.298492431640621</v>
      </c>
      <c r="E1667">
        <v>1.774600936679928</v>
      </c>
      <c r="F1667">
        <v>2.4975557327270508</v>
      </c>
      <c r="G1667">
        <v>6.412111222743988E-2</v>
      </c>
      <c r="H1667" s="15">
        <v>-999</v>
      </c>
    </row>
    <row r="1668" spans="1:8" x14ac:dyDescent="0.35">
      <c r="A1668" s="14">
        <v>87854</v>
      </c>
      <c r="B1668">
        <v>23682.66796875</v>
      </c>
      <c r="C1668">
        <v>12.01211547851562</v>
      </c>
      <c r="D1668">
        <v>27.88153076171875</v>
      </c>
      <c r="E1668">
        <v>1.745582161981063</v>
      </c>
      <c r="F1668">
        <v>1.6501636505126951</v>
      </c>
      <c r="G1668">
        <v>5.6970748119056225E-7</v>
      </c>
      <c r="H1668" s="15">
        <v>-999</v>
      </c>
    </row>
    <row r="1669" spans="1:8" x14ac:dyDescent="0.35">
      <c r="A1669" s="14">
        <v>87855</v>
      </c>
      <c r="B1669">
        <v>21315.736328125</v>
      </c>
      <c r="C1669">
        <v>14.6783447265625</v>
      </c>
      <c r="D1669">
        <v>25.46661376953125</v>
      </c>
      <c r="E1669">
        <v>1.719888764355072</v>
      </c>
      <c r="F1669">
        <v>2.0841941833496089</v>
      </c>
      <c r="G1669">
        <v>9.8027534782886505E-2</v>
      </c>
      <c r="H1669" s="15">
        <v>-999</v>
      </c>
    </row>
    <row r="1670" spans="1:8" x14ac:dyDescent="0.35">
      <c r="A1670" s="14">
        <v>87856</v>
      </c>
      <c r="B1670">
        <v>28598.251953125</v>
      </c>
      <c r="C1670">
        <v>12.26626586914062</v>
      </c>
      <c r="D1670">
        <v>28.79815673828125</v>
      </c>
      <c r="E1670">
        <v>1.7009775219798351</v>
      </c>
      <c r="F1670">
        <v>1.2802391052246089</v>
      </c>
      <c r="G1670">
        <v>5.6970748119056225E-7</v>
      </c>
      <c r="H1670" s="15">
        <v>-999</v>
      </c>
    </row>
    <row r="1671" spans="1:8" x14ac:dyDescent="0.35">
      <c r="A1671" s="14">
        <v>87857</v>
      </c>
      <c r="B1671">
        <v>28302.244140625</v>
      </c>
      <c r="C1671">
        <v>15.26223754882812</v>
      </c>
      <c r="D1671">
        <v>31.791534423828121</v>
      </c>
      <c r="E1671">
        <v>1.9831130467336271</v>
      </c>
      <c r="F1671">
        <v>2.281065940856934</v>
      </c>
      <c r="G1671">
        <v>5.6970748119056225E-7</v>
      </c>
      <c r="H1671" s="15">
        <v>-999</v>
      </c>
    </row>
    <row r="1672" spans="1:8" x14ac:dyDescent="0.35">
      <c r="A1672" s="14">
        <v>87858</v>
      </c>
      <c r="B1672">
        <v>27802.798828125</v>
      </c>
      <c r="C1672">
        <v>18.776947021484379</v>
      </c>
      <c r="D1672">
        <v>36.0625</v>
      </c>
      <c r="E1672">
        <v>2.2846128125443759</v>
      </c>
      <c r="F1672">
        <v>3.514147281646729</v>
      </c>
      <c r="G1672">
        <v>5.6970748119056225E-7</v>
      </c>
      <c r="H1672" s="15">
        <v>-999</v>
      </c>
    </row>
    <row r="1673" spans="1:8" x14ac:dyDescent="0.35">
      <c r="A1673" s="14">
        <v>87859</v>
      </c>
      <c r="B1673">
        <v>15337.259765625</v>
      </c>
      <c r="C1673">
        <v>17.337982177734379</v>
      </c>
      <c r="D1673">
        <v>28.594818115234379</v>
      </c>
      <c r="E1673">
        <v>2.38715736319589</v>
      </c>
      <c r="F1673">
        <v>3.563540935516357</v>
      </c>
      <c r="G1673">
        <v>11.803324699401861</v>
      </c>
      <c r="H1673" s="15">
        <v>-999</v>
      </c>
    </row>
    <row r="1674" spans="1:8" x14ac:dyDescent="0.35">
      <c r="A1674" s="14">
        <v>87860</v>
      </c>
      <c r="B1674">
        <v>15254.9716796875</v>
      </c>
      <c r="C1674">
        <v>13.02682495117188</v>
      </c>
      <c r="D1674">
        <v>22.00457763671875</v>
      </c>
      <c r="E1674">
        <v>1.5254391347337639</v>
      </c>
      <c r="F1674">
        <v>3.1035876274108891</v>
      </c>
      <c r="G1674">
        <v>1.8039423227310181</v>
      </c>
      <c r="H1674" s="15">
        <v>-999</v>
      </c>
    </row>
    <row r="1675" spans="1:8" x14ac:dyDescent="0.35">
      <c r="A1675" s="14">
        <v>87861</v>
      </c>
      <c r="B1675">
        <v>14801.2421875</v>
      </c>
      <c r="C1675">
        <v>11.01626586914062</v>
      </c>
      <c r="D1675">
        <v>21.181488037109379</v>
      </c>
      <c r="E1675">
        <v>1.504184513545086</v>
      </c>
      <c r="F1675">
        <v>2.0533666610717769</v>
      </c>
      <c r="G1675">
        <v>1.740350723266602</v>
      </c>
      <c r="H1675" s="15">
        <v>-999</v>
      </c>
    </row>
    <row r="1676" spans="1:8" x14ac:dyDescent="0.35">
      <c r="A1676" s="14">
        <v>87862</v>
      </c>
      <c r="B1676">
        <v>17723.62109375</v>
      </c>
      <c r="C1676">
        <v>12.11886596679688</v>
      </c>
      <c r="D1676">
        <v>23.6170654296875</v>
      </c>
      <c r="E1676">
        <v>1.670789300000207</v>
      </c>
      <c r="F1676">
        <v>1.4504880905151369</v>
      </c>
      <c r="G1676">
        <v>0.21082308888435361</v>
      </c>
      <c r="H1676" s="15">
        <v>-999</v>
      </c>
    </row>
    <row r="1677" spans="1:8" x14ac:dyDescent="0.35">
      <c r="A1677" s="14">
        <v>87863</v>
      </c>
      <c r="B1677">
        <v>14438.9453125</v>
      </c>
      <c r="C1677">
        <v>13.5672607421875</v>
      </c>
      <c r="D1677">
        <v>24.514129638671879</v>
      </c>
      <c r="E1677">
        <v>1.8488498497674311</v>
      </c>
      <c r="F1677">
        <v>1.7986936569213869</v>
      </c>
      <c r="G1677">
        <v>0.50457406044006348</v>
      </c>
      <c r="H1677" s="15">
        <v>-999</v>
      </c>
    </row>
    <row r="1678" spans="1:8" x14ac:dyDescent="0.35">
      <c r="A1678" s="14">
        <v>87864</v>
      </c>
      <c r="B1678">
        <v>24092.96484375</v>
      </c>
      <c r="C1678">
        <v>13.64569091796875</v>
      </c>
      <c r="D1678">
        <v>25.064300537109379</v>
      </c>
      <c r="E1678">
        <v>1.662362056595055</v>
      </c>
      <c r="F1678">
        <v>3.663378238677979</v>
      </c>
      <c r="G1678">
        <v>6.8384995684027672E-3</v>
      </c>
      <c r="H1678" s="15">
        <v>-999</v>
      </c>
    </row>
    <row r="1679" spans="1:8" x14ac:dyDescent="0.35">
      <c r="A1679" s="14">
        <v>87865</v>
      </c>
      <c r="B1679">
        <v>11515.423828125</v>
      </c>
      <c r="C1679">
        <v>16.22406005859375</v>
      </c>
      <c r="D1679">
        <v>26.677886962890621</v>
      </c>
      <c r="E1679">
        <v>2.060721454108732</v>
      </c>
      <c r="F1679">
        <v>4.4028763771057129</v>
      </c>
      <c r="G1679">
        <v>0.66346836090087891</v>
      </c>
      <c r="H1679" s="15">
        <v>-999</v>
      </c>
    </row>
    <row r="1680" spans="1:8" x14ac:dyDescent="0.35">
      <c r="A1680" s="14">
        <v>87866</v>
      </c>
      <c r="B1680">
        <v>11612.568359375</v>
      </c>
      <c r="C1680">
        <v>16.562286376953121</v>
      </c>
      <c r="D1680">
        <v>26.388641357421879</v>
      </c>
      <c r="E1680">
        <v>2.2080135701148689</v>
      </c>
      <c r="F1680">
        <v>2.021138191223145</v>
      </c>
      <c r="G1680">
        <v>0.21082308888435361</v>
      </c>
      <c r="H1680" s="15">
        <v>-999</v>
      </c>
    </row>
    <row r="1681" spans="1:8" x14ac:dyDescent="0.35">
      <c r="A1681" s="14">
        <v>87867</v>
      </c>
      <c r="B1681">
        <v>17467.611328125</v>
      </c>
      <c r="C1681">
        <v>18.31964111328125</v>
      </c>
      <c r="D1681">
        <v>26.576751708984379</v>
      </c>
      <c r="E1681">
        <v>2.3015407799633429</v>
      </c>
      <c r="F1681">
        <v>1.3338356018066411</v>
      </c>
      <c r="G1681">
        <v>0.89828592538833618</v>
      </c>
      <c r="H1681" s="15">
        <v>-999</v>
      </c>
    </row>
    <row r="1682" spans="1:8" x14ac:dyDescent="0.35">
      <c r="A1682" s="14">
        <v>87868</v>
      </c>
      <c r="B1682">
        <v>19128.23828125</v>
      </c>
      <c r="C1682">
        <v>17.9114990234375</v>
      </c>
      <c r="D1682">
        <v>26.865997314453121</v>
      </c>
      <c r="E1682">
        <v>2.122868653697267</v>
      </c>
      <c r="F1682">
        <v>2.5945911407470699</v>
      </c>
      <c r="G1682">
        <v>0.25369450449943542</v>
      </c>
      <c r="H1682" s="15">
        <v>-999</v>
      </c>
    </row>
    <row r="1683" spans="1:8" x14ac:dyDescent="0.35">
      <c r="A1683" s="14">
        <v>87869</v>
      </c>
      <c r="B1683">
        <v>21022.01171875</v>
      </c>
      <c r="C1683">
        <v>15.14508056640625</v>
      </c>
      <c r="D1683">
        <v>25.95263671875</v>
      </c>
      <c r="E1683">
        <v>1.873857855060745</v>
      </c>
      <c r="F1683">
        <v>2.565165519714355</v>
      </c>
      <c r="G1683">
        <v>1.5289381146430969E-2</v>
      </c>
      <c r="H1683" s="15">
        <v>-999</v>
      </c>
    </row>
    <row r="1684" spans="1:8" x14ac:dyDescent="0.35">
      <c r="A1684" s="14">
        <v>87870</v>
      </c>
      <c r="B1684">
        <v>18041.345703125</v>
      </c>
      <c r="C1684">
        <v>13.27908325195312</v>
      </c>
      <c r="D1684">
        <v>26.04071044921875</v>
      </c>
      <c r="E1684">
        <v>1.8076233020929491</v>
      </c>
      <c r="F1684">
        <v>1.7247781753540039</v>
      </c>
      <c r="G1684">
        <v>5.6970748119056225E-7</v>
      </c>
      <c r="H1684" s="15">
        <v>-999</v>
      </c>
    </row>
    <row r="1685" spans="1:8" x14ac:dyDescent="0.35">
      <c r="A1685" s="14">
        <v>87871</v>
      </c>
      <c r="B1685">
        <v>17889.33984375</v>
      </c>
      <c r="C1685">
        <v>14.805908203125</v>
      </c>
      <c r="D1685">
        <v>27.43572998046875</v>
      </c>
      <c r="E1685">
        <v>1.8761783051980541</v>
      </c>
      <c r="F1685">
        <v>1.7055120468139651</v>
      </c>
      <c r="G1685">
        <v>3.426811695098877</v>
      </c>
      <c r="H1685" s="15">
        <v>-999</v>
      </c>
    </row>
    <row r="1686" spans="1:8" x14ac:dyDescent="0.35">
      <c r="A1686" s="14">
        <v>87872</v>
      </c>
      <c r="B1686">
        <v>14800.0986328125</v>
      </c>
      <c r="C1686">
        <v>12.80386352539062</v>
      </c>
      <c r="D1686">
        <v>24.344482421875</v>
      </c>
      <c r="E1686">
        <v>1.791523372293647</v>
      </c>
      <c r="F1686">
        <v>2.8927021026611328</v>
      </c>
      <c r="G1686">
        <v>2.4537100791931148</v>
      </c>
      <c r="H1686" s="15">
        <v>-999</v>
      </c>
    </row>
    <row r="1687" spans="1:8" x14ac:dyDescent="0.35">
      <c r="A1687" s="14">
        <v>87873</v>
      </c>
      <c r="B1687">
        <v>16579.583984375</v>
      </c>
      <c r="C1687">
        <v>11.53781127929688</v>
      </c>
      <c r="D1687">
        <v>22.730926513671879</v>
      </c>
      <c r="E1687">
        <v>1.4036666006697209</v>
      </c>
      <c r="F1687">
        <v>2.170019149780273</v>
      </c>
      <c r="G1687">
        <v>5.6970748119056225E-7</v>
      </c>
      <c r="H1687" s="15">
        <v>-999</v>
      </c>
    </row>
    <row r="1688" spans="1:8" x14ac:dyDescent="0.35">
      <c r="A1688" s="14">
        <v>87874</v>
      </c>
      <c r="B1688">
        <v>6198.68310546875</v>
      </c>
      <c r="C1688">
        <v>11.49624633789062</v>
      </c>
      <c r="D1688">
        <v>21.117340087890621</v>
      </c>
      <c r="E1688">
        <v>1.6011026825893</v>
      </c>
      <c r="F1688">
        <v>2.863627433776855</v>
      </c>
      <c r="G1688">
        <v>2.711408376693726</v>
      </c>
      <c r="H1688" s="15">
        <v>-999</v>
      </c>
    </row>
    <row r="1689" spans="1:8" x14ac:dyDescent="0.35">
      <c r="A1689" s="14">
        <v>87875</v>
      </c>
      <c r="B1689">
        <v>11583.9970703125</v>
      </c>
      <c r="C1689">
        <v>12.1396484375</v>
      </c>
      <c r="D1689">
        <v>21.844757080078121</v>
      </c>
      <c r="E1689">
        <v>1.6692327406723191</v>
      </c>
      <c r="F1689">
        <v>2.2596979141235352</v>
      </c>
      <c r="G1689">
        <v>0.1502285301685333</v>
      </c>
      <c r="H1689" s="15">
        <v>-999</v>
      </c>
    </row>
    <row r="1690" spans="1:8" x14ac:dyDescent="0.35">
      <c r="A1690" s="14">
        <v>87876</v>
      </c>
      <c r="B1690">
        <v>13102.90234375</v>
      </c>
      <c r="C1690">
        <v>11.49530029296875</v>
      </c>
      <c r="D1690">
        <v>23.36590576171875</v>
      </c>
      <c r="E1690">
        <v>1.6610211341158621</v>
      </c>
      <c r="F1690">
        <v>2.2523412704467769</v>
      </c>
      <c r="G1690">
        <v>0.62932860851287842</v>
      </c>
      <c r="H1690" s="15">
        <v>-999</v>
      </c>
    </row>
    <row r="1691" spans="1:8" x14ac:dyDescent="0.35">
      <c r="A1691" s="14">
        <v>87877</v>
      </c>
      <c r="B1691">
        <v>9362.2109375</v>
      </c>
      <c r="C1691">
        <v>14.30892944335938</v>
      </c>
      <c r="D1691">
        <v>23.289794921875</v>
      </c>
      <c r="E1691">
        <v>1.8720168246422699</v>
      </c>
      <c r="F1691">
        <v>1.8834676742553711</v>
      </c>
      <c r="G1691">
        <v>1.655245184898376</v>
      </c>
      <c r="H1691" s="15">
        <v>-999</v>
      </c>
    </row>
    <row r="1692" spans="1:8" x14ac:dyDescent="0.35">
      <c r="A1692" s="14">
        <v>87878</v>
      </c>
      <c r="B1692">
        <v>9897.0849609375</v>
      </c>
      <c r="C1692">
        <v>16.768280029296879</v>
      </c>
      <c r="D1692">
        <v>24.830535888671879</v>
      </c>
      <c r="E1692">
        <v>2.022244121825485</v>
      </c>
      <c r="F1692">
        <v>2.2575960159301758</v>
      </c>
      <c r="G1692">
        <v>1.0439275503158569</v>
      </c>
      <c r="H1692" s="15">
        <v>-999</v>
      </c>
    </row>
    <row r="1693" spans="1:8" x14ac:dyDescent="0.35">
      <c r="A1693" s="14">
        <v>87879</v>
      </c>
      <c r="B1693">
        <v>15492.6923828125</v>
      </c>
      <c r="C1693">
        <v>15.6807861328125</v>
      </c>
      <c r="D1693">
        <v>24.59783935546875</v>
      </c>
      <c r="E1693">
        <v>1.867722550247747</v>
      </c>
      <c r="F1693">
        <v>1.1583318710327151</v>
      </c>
      <c r="G1693">
        <v>4.6037666499614723E-2</v>
      </c>
      <c r="H1693" s="15">
        <v>-999</v>
      </c>
    </row>
    <row r="1694" spans="1:8" x14ac:dyDescent="0.35">
      <c r="A1694" s="14">
        <v>87880</v>
      </c>
      <c r="B1694">
        <v>23737.525390625</v>
      </c>
      <c r="C1694">
        <v>14.14453125</v>
      </c>
      <c r="D1694">
        <v>28.206634521484379</v>
      </c>
      <c r="E1694">
        <v>1.9447405388825809</v>
      </c>
      <c r="F1694">
        <v>2.2575960159301758</v>
      </c>
      <c r="G1694">
        <v>3.0617336742579941E-3</v>
      </c>
      <c r="H1694" s="15">
        <v>-999</v>
      </c>
    </row>
    <row r="1695" spans="1:8" x14ac:dyDescent="0.35">
      <c r="A1695" s="14">
        <v>87881</v>
      </c>
      <c r="B1695">
        <v>20850.578125</v>
      </c>
      <c r="C1695">
        <v>16.127685546875</v>
      </c>
      <c r="D1695">
        <v>32.53851318359375</v>
      </c>
      <c r="E1695">
        <v>2.3106969348766291</v>
      </c>
      <c r="F1695">
        <v>2.117823600769043</v>
      </c>
      <c r="G1695">
        <v>2.980094432830811</v>
      </c>
      <c r="H1695" s="15">
        <v>-999</v>
      </c>
    </row>
    <row r="1696" spans="1:8" x14ac:dyDescent="0.35">
      <c r="A1696" s="14">
        <v>87882</v>
      </c>
      <c r="B1696">
        <v>16109.8544921875</v>
      </c>
      <c r="C1696">
        <v>18.43206787109375</v>
      </c>
      <c r="D1696">
        <v>26.611541748046879</v>
      </c>
      <c r="E1696">
        <v>2.3920676407696728</v>
      </c>
      <c r="F1696">
        <v>1.2234888076782231</v>
      </c>
      <c r="G1696">
        <v>2.628966093063354</v>
      </c>
      <c r="H1696" s="15">
        <v>-999</v>
      </c>
    </row>
    <row r="1697" spans="1:8" x14ac:dyDescent="0.35">
      <c r="A1697" s="14">
        <v>87883</v>
      </c>
      <c r="B1697">
        <v>14505.232421875</v>
      </c>
      <c r="C1697">
        <v>16.9090576171875</v>
      </c>
      <c r="D1697">
        <v>26.314727783203121</v>
      </c>
      <c r="E1697">
        <v>2.1853973598258052</v>
      </c>
      <c r="F1697">
        <v>1.120148658752441</v>
      </c>
      <c r="G1697">
        <v>0.1099584326148033</v>
      </c>
      <c r="H1697" s="15">
        <v>-999</v>
      </c>
    </row>
    <row r="1698" spans="1:8" x14ac:dyDescent="0.35">
      <c r="A1698" s="14">
        <v>87884</v>
      </c>
      <c r="B1698">
        <v>22787.78125</v>
      </c>
      <c r="C1698">
        <v>15.968017578125</v>
      </c>
      <c r="D1698">
        <v>30.173614501953121</v>
      </c>
      <c r="E1698">
        <v>2.100050517383663</v>
      </c>
      <c r="F1698">
        <v>1.5398168563842769</v>
      </c>
      <c r="G1698">
        <v>5.6970748119056225E-7</v>
      </c>
      <c r="H1698" s="15">
        <v>-999</v>
      </c>
    </row>
    <row r="1699" spans="1:8" x14ac:dyDescent="0.35">
      <c r="A1699" s="14">
        <v>87885</v>
      </c>
      <c r="B1699">
        <v>11691.4296875</v>
      </c>
      <c r="C1699">
        <v>15.72613525390625</v>
      </c>
      <c r="D1699">
        <v>27.850006103515621</v>
      </c>
      <c r="E1699">
        <v>2.1094582234344799</v>
      </c>
      <c r="F1699">
        <v>3.1091923713684082</v>
      </c>
      <c r="G1699">
        <v>2.628966093063354</v>
      </c>
      <c r="H1699" s="15">
        <v>-999</v>
      </c>
    </row>
    <row r="1700" spans="1:8" x14ac:dyDescent="0.35">
      <c r="A1700" s="14">
        <v>87886</v>
      </c>
      <c r="B1700">
        <v>22287.1953125</v>
      </c>
      <c r="C1700">
        <v>11.15609741210938</v>
      </c>
      <c r="D1700">
        <v>24.536956787109379</v>
      </c>
      <c r="E1700">
        <v>1.5622148376446501</v>
      </c>
      <c r="F1700">
        <v>1.8088521957397461</v>
      </c>
      <c r="G1700">
        <v>1.6870562103576961E-4</v>
      </c>
      <c r="H1700" s="15">
        <v>-999</v>
      </c>
    </row>
    <row r="1701" spans="1:8" x14ac:dyDescent="0.35">
      <c r="A1701" s="14">
        <v>87887</v>
      </c>
      <c r="B1701">
        <v>18461.9296875</v>
      </c>
      <c r="C1701">
        <v>12.66592407226562</v>
      </c>
      <c r="D1701">
        <v>26.413665771484379</v>
      </c>
      <c r="E1701">
        <v>1.6244142955375389</v>
      </c>
      <c r="F1701">
        <v>1.447685241699219</v>
      </c>
      <c r="G1701">
        <v>0.80131548643112183</v>
      </c>
      <c r="H1701" s="15">
        <v>-999</v>
      </c>
    </row>
    <row r="1702" spans="1:8" x14ac:dyDescent="0.35">
      <c r="A1702" s="14">
        <v>87888</v>
      </c>
      <c r="B1702">
        <v>9535.9306640625</v>
      </c>
      <c r="C1702">
        <v>15.822509765625</v>
      </c>
      <c r="D1702">
        <v>21.644683837890621</v>
      </c>
      <c r="E1702">
        <v>1.7555823867648199</v>
      </c>
      <c r="F1702">
        <v>4.3117966651916504</v>
      </c>
      <c r="G1702">
        <v>4.9695301055908203</v>
      </c>
      <c r="H1702" s="15">
        <v>-999</v>
      </c>
    </row>
    <row r="1703" spans="1:8" x14ac:dyDescent="0.35">
      <c r="A1703" s="14">
        <v>87889</v>
      </c>
      <c r="B1703">
        <v>9007.9150390625</v>
      </c>
      <c r="C1703">
        <v>14.97125244140625</v>
      </c>
      <c r="D1703">
        <v>22.26336669921875</v>
      </c>
      <c r="E1703">
        <v>1.673826063086655</v>
      </c>
      <c r="F1703">
        <v>4.406029224395752</v>
      </c>
      <c r="G1703">
        <v>0.47548151016235352</v>
      </c>
      <c r="H1703" s="15">
        <v>-999</v>
      </c>
    </row>
    <row r="1704" spans="1:8" x14ac:dyDescent="0.35">
      <c r="A1704" s="14">
        <v>87890</v>
      </c>
      <c r="B1704">
        <v>7604.44189453125</v>
      </c>
      <c r="C1704">
        <v>12.31634521484375</v>
      </c>
      <c r="D1704">
        <v>22.948394775390621</v>
      </c>
      <c r="E1704">
        <v>1.624311348511537</v>
      </c>
      <c r="F1704">
        <v>4.2624034881591797</v>
      </c>
      <c r="G1704">
        <v>3.3075160980224609</v>
      </c>
      <c r="H1704" s="15">
        <v>-999</v>
      </c>
    </row>
    <row r="1705" spans="1:8" x14ac:dyDescent="0.35">
      <c r="A1705" s="14">
        <v>87891</v>
      </c>
      <c r="B1705">
        <v>13981.7880859375</v>
      </c>
      <c r="C1705">
        <v>13.34335327148438</v>
      </c>
      <c r="D1705">
        <v>23.235443115234379</v>
      </c>
      <c r="E1705">
        <v>1.571858432959407</v>
      </c>
      <c r="F1705">
        <v>4.6151628494262704</v>
      </c>
      <c r="G1705">
        <v>0.50821125507354736</v>
      </c>
      <c r="H1705" s="15">
        <v>-999</v>
      </c>
    </row>
    <row r="1706" spans="1:8" x14ac:dyDescent="0.35">
      <c r="A1706" s="14">
        <v>87892</v>
      </c>
      <c r="B1706">
        <v>17188.74609375</v>
      </c>
      <c r="C1706">
        <v>13.22146606445312</v>
      </c>
      <c r="D1706">
        <v>22.8690185546875</v>
      </c>
      <c r="E1706">
        <v>1.603312681748809</v>
      </c>
      <c r="F1706">
        <v>4.7626419067382813</v>
      </c>
      <c r="G1706">
        <v>2.4021444320678711</v>
      </c>
      <c r="H1706" s="15">
        <v>-999</v>
      </c>
    </row>
    <row r="1707" spans="1:8" x14ac:dyDescent="0.35">
      <c r="A1707" s="14">
        <v>87893</v>
      </c>
      <c r="B1707">
        <v>12382.880859375</v>
      </c>
      <c r="C1707">
        <v>11.37246704101562</v>
      </c>
      <c r="D1707">
        <v>21.393524169921879</v>
      </c>
      <c r="E1707">
        <v>1.511731813755121</v>
      </c>
      <c r="F1707">
        <v>2.7382173538208008</v>
      </c>
      <c r="G1707">
        <v>3.9962854236364358E-2</v>
      </c>
      <c r="H1707" s="15">
        <v>-999</v>
      </c>
    </row>
    <row r="1708" spans="1:8" x14ac:dyDescent="0.35">
      <c r="A1708" s="14">
        <v>87894</v>
      </c>
      <c r="B1708">
        <v>16360.1494140625</v>
      </c>
      <c r="C1708">
        <v>10.01382446289062</v>
      </c>
      <c r="D1708">
        <v>23.074493408203121</v>
      </c>
      <c r="E1708">
        <v>1.4672537614155341</v>
      </c>
      <c r="F1708">
        <v>1.376222610473633</v>
      </c>
      <c r="G1708">
        <v>0.51913493871688843</v>
      </c>
      <c r="H1708" s="15">
        <v>-999</v>
      </c>
    </row>
    <row r="1709" spans="1:8" x14ac:dyDescent="0.35">
      <c r="A1709" s="14">
        <v>87895</v>
      </c>
      <c r="B1709">
        <v>5216.93798828125</v>
      </c>
      <c r="C1709">
        <v>12.26910400390625</v>
      </c>
      <c r="D1709">
        <v>17.544403076171879</v>
      </c>
      <c r="E1709">
        <v>1.55859129759112</v>
      </c>
      <c r="F1709">
        <v>3.4248189926147461</v>
      </c>
      <c r="G1709">
        <v>12.724466323852541</v>
      </c>
      <c r="H1709" s="15">
        <v>-999</v>
      </c>
    </row>
    <row r="1710" spans="1:8" x14ac:dyDescent="0.35">
      <c r="A1710" s="14">
        <v>87896</v>
      </c>
      <c r="B1710">
        <v>18705.3671875</v>
      </c>
      <c r="C1710">
        <v>10.29257202148438</v>
      </c>
      <c r="D1710">
        <v>23.09735107421875</v>
      </c>
      <c r="E1710">
        <v>1.4828447386170851</v>
      </c>
      <c r="F1710">
        <v>2.1644144058227539</v>
      </c>
      <c r="G1710">
        <v>1.3894817791879181E-2</v>
      </c>
      <c r="H1710" s="15">
        <v>-999</v>
      </c>
    </row>
    <row r="1711" spans="1:8" x14ac:dyDescent="0.35">
      <c r="A1711" s="14">
        <v>87897</v>
      </c>
      <c r="B1711">
        <v>21922.611328125</v>
      </c>
      <c r="C1711">
        <v>8.554107666015625</v>
      </c>
      <c r="D1711">
        <v>24.66961669921875</v>
      </c>
      <c r="E1711">
        <v>1.377892132024751</v>
      </c>
      <c r="F1711">
        <v>2.2411317825317378</v>
      </c>
      <c r="G1711">
        <v>5.6970748119056225E-7</v>
      </c>
      <c r="H1711" s="15">
        <v>-999</v>
      </c>
    </row>
    <row r="1712" spans="1:8" x14ac:dyDescent="0.35">
      <c r="A1712" s="14">
        <v>87898</v>
      </c>
      <c r="B1712">
        <v>21935.18359375</v>
      </c>
      <c r="C1712">
        <v>9.5064697265625</v>
      </c>
      <c r="D1712">
        <v>27.525970458984379</v>
      </c>
      <c r="E1712">
        <v>1.6143377446389759</v>
      </c>
      <c r="F1712">
        <v>1.733185768127441</v>
      </c>
      <c r="G1712">
        <v>5.6970748119056225E-7</v>
      </c>
      <c r="H1712" s="15">
        <v>-999</v>
      </c>
    </row>
    <row r="1713" spans="1:8" x14ac:dyDescent="0.35">
      <c r="A1713" s="14">
        <v>87899</v>
      </c>
      <c r="B1713">
        <v>17632.189453125</v>
      </c>
      <c r="C1713">
        <v>12.65078735351562</v>
      </c>
      <c r="D1713">
        <v>27.49554443359375</v>
      </c>
      <c r="E1713">
        <v>1.8925104350635349</v>
      </c>
      <c r="F1713">
        <v>2.150752067565918</v>
      </c>
      <c r="G1713">
        <v>3.9962854236364358E-2</v>
      </c>
      <c r="H1713" s="15">
        <v>-999</v>
      </c>
    </row>
    <row r="1714" spans="1:8" x14ac:dyDescent="0.35">
      <c r="A1714" s="14">
        <v>87900</v>
      </c>
      <c r="B1714">
        <v>20433.421875</v>
      </c>
      <c r="C1714">
        <v>14.6500244140625</v>
      </c>
      <c r="D1714">
        <v>27.498809814453121</v>
      </c>
      <c r="E1714">
        <v>2.0222500371598562</v>
      </c>
      <c r="F1714">
        <v>1.8799648284912109</v>
      </c>
      <c r="G1714">
        <v>0.1021509617567062</v>
      </c>
      <c r="H1714" s="15">
        <v>-999</v>
      </c>
    </row>
    <row r="1715" spans="1:8" x14ac:dyDescent="0.35">
      <c r="A1715" s="14">
        <v>87901</v>
      </c>
      <c r="B1715">
        <v>15512.1220703125</v>
      </c>
      <c r="C1715">
        <v>17.16131591796875</v>
      </c>
      <c r="D1715">
        <v>29.508148193359379</v>
      </c>
      <c r="E1715">
        <v>2.0458163913043852</v>
      </c>
      <c r="F1715">
        <v>4.903815746307373</v>
      </c>
      <c r="G1715">
        <v>5.6970748119056225E-7</v>
      </c>
      <c r="H1715" s="15">
        <v>-999</v>
      </c>
    </row>
    <row r="1716" spans="1:8" x14ac:dyDescent="0.35">
      <c r="A1716" s="14">
        <v>87902</v>
      </c>
      <c r="B1716">
        <v>12624.029296875</v>
      </c>
      <c r="C1716">
        <v>15.29437255859375</v>
      </c>
      <c r="D1716">
        <v>25.502471923828121</v>
      </c>
      <c r="E1716">
        <v>1.7380710859567861</v>
      </c>
      <c r="F1716">
        <v>3.8893260955810551</v>
      </c>
      <c r="G1716">
        <v>2.3342350497841838E-2</v>
      </c>
      <c r="H1716" s="15">
        <v>-999</v>
      </c>
    </row>
    <row r="1717" spans="1:8" x14ac:dyDescent="0.35">
      <c r="A1717" s="14">
        <v>87903</v>
      </c>
      <c r="B1717">
        <v>13699.4931640625</v>
      </c>
      <c r="C1717">
        <v>13.56631469726562</v>
      </c>
      <c r="D1717">
        <v>23.33001708984375</v>
      </c>
      <c r="E1717">
        <v>1.6170422541941329</v>
      </c>
      <c r="F1717">
        <v>2.2653026580810551</v>
      </c>
      <c r="G1717">
        <v>1.6042560338973999</v>
      </c>
      <c r="H1717" s="15">
        <v>-999</v>
      </c>
    </row>
    <row r="1718" spans="1:8" x14ac:dyDescent="0.35">
      <c r="A1718" s="14">
        <v>87904</v>
      </c>
      <c r="B1718">
        <v>10329.1005859375</v>
      </c>
      <c r="C1718">
        <v>11.78253173828125</v>
      </c>
      <c r="D1718">
        <v>19.76470947265625</v>
      </c>
      <c r="E1718">
        <v>1.582488795015379</v>
      </c>
      <c r="F1718">
        <v>1.393738746643066</v>
      </c>
      <c r="G1718">
        <v>2.946426630020142</v>
      </c>
      <c r="H1718" s="15">
        <v>-999</v>
      </c>
    </row>
    <row r="1719" spans="1:8" x14ac:dyDescent="0.35">
      <c r="A1719" s="14">
        <v>87905</v>
      </c>
      <c r="B1719">
        <v>12587.4580078125</v>
      </c>
      <c r="C1719">
        <v>10.22360229492188</v>
      </c>
      <c r="D1719">
        <v>20.897705078125</v>
      </c>
      <c r="E1719">
        <v>1.4486901453529679</v>
      </c>
      <c r="F1719">
        <v>2.5882854461669922</v>
      </c>
      <c r="G1719">
        <v>0.12245649844408039</v>
      </c>
      <c r="H1719" s="15">
        <v>-999</v>
      </c>
    </row>
    <row r="1720" spans="1:8" x14ac:dyDescent="0.35">
      <c r="A1720" s="14">
        <v>87906</v>
      </c>
      <c r="B1720">
        <v>9630.7919921875</v>
      </c>
      <c r="C1720">
        <v>9.716217041015625</v>
      </c>
      <c r="D1720">
        <v>21.311981201171879</v>
      </c>
      <c r="E1720">
        <v>1.454962061444701</v>
      </c>
      <c r="F1720">
        <v>3.529561042785645</v>
      </c>
      <c r="G1720">
        <v>2.1222801208496089</v>
      </c>
      <c r="H1720" s="15">
        <v>-999</v>
      </c>
    </row>
    <row r="1721" spans="1:8" x14ac:dyDescent="0.35">
      <c r="A1721" s="14">
        <v>87907</v>
      </c>
      <c r="B1721">
        <v>9499.359375</v>
      </c>
      <c r="C1721">
        <v>14.10012817382812</v>
      </c>
      <c r="D1721">
        <v>21.942596435546879</v>
      </c>
      <c r="E1721">
        <v>1.7533962267149581</v>
      </c>
      <c r="F1721">
        <v>2.582330703735352</v>
      </c>
      <c r="G1721">
        <v>0.2838708758354187</v>
      </c>
      <c r="H1721" s="15">
        <v>-999</v>
      </c>
    </row>
    <row r="1722" spans="1:8" x14ac:dyDescent="0.35">
      <c r="A1722" s="14">
        <v>87908</v>
      </c>
      <c r="B1722">
        <v>7173.5703125</v>
      </c>
      <c r="C1722">
        <v>15.73275756835938</v>
      </c>
      <c r="D1722">
        <v>25.39483642578125</v>
      </c>
      <c r="E1722">
        <v>1.8950370719143099</v>
      </c>
      <c r="F1722">
        <v>1.84703540802002</v>
      </c>
      <c r="G1722">
        <v>2.1141247749328609</v>
      </c>
      <c r="H1722" s="15">
        <v>-999</v>
      </c>
    </row>
    <row r="1723" spans="1:8" x14ac:dyDescent="0.35">
      <c r="A1723" s="14">
        <v>87909</v>
      </c>
      <c r="B1723">
        <v>9374.7822265625</v>
      </c>
      <c r="C1723">
        <v>16.502777099609379</v>
      </c>
      <c r="D1723">
        <v>23.452880859375</v>
      </c>
      <c r="E1723">
        <v>1.9978055787137889</v>
      </c>
      <c r="F1723">
        <v>2.0754356384277339</v>
      </c>
      <c r="G1723">
        <v>2.3179655075073242</v>
      </c>
      <c r="H1723" s="15">
        <v>-999</v>
      </c>
    </row>
    <row r="1724" spans="1:8" x14ac:dyDescent="0.35">
      <c r="A1724" s="14">
        <v>87910</v>
      </c>
      <c r="B1724">
        <v>10756.5419921875</v>
      </c>
      <c r="C1724">
        <v>14.62451171875</v>
      </c>
      <c r="D1724">
        <v>21.457672119140621</v>
      </c>
      <c r="E1724">
        <v>1.6833815875773019</v>
      </c>
      <c r="F1724">
        <v>4.497809886932373</v>
      </c>
      <c r="G1724">
        <v>0.66824734210968018</v>
      </c>
      <c r="H1724" s="15">
        <v>-999</v>
      </c>
    </row>
    <row r="1725" spans="1:8" x14ac:dyDescent="0.35">
      <c r="A1725" s="14">
        <v>87911</v>
      </c>
      <c r="B1725">
        <v>6797.55859375</v>
      </c>
      <c r="C1725">
        <v>12.93896484375</v>
      </c>
      <c r="D1725">
        <v>19.974578857421879</v>
      </c>
      <c r="E1725">
        <v>1.5510410163831649</v>
      </c>
      <c r="F1725">
        <v>3.6518182754516602</v>
      </c>
      <c r="G1725">
        <v>0.22063210606575009</v>
      </c>
      <c r="H1725" s="15">
        <v>-999</v>
      </c>
    </row>
    <row r="1726" spans="1:8" x14ac:dyDescent="0.35">
      <c r="A1726" s="14">
        <v>87912</v>
      </c>
      <c r="B1726">
        <v>11561.1396484375</v>
      </c>
      <c r="C1726">
        <v>9.23626708984375</v>
      </c>
      <c r="D1726">
        <v>18.04241943359375</v>
      </c>
      <c r="E1726">
        <v>1.344074027412008</v>
      </c>
      <c r="F1726">
        <v>3.4080042839050289</v>
      </c>
      <c r="G1726">
        <v>0.83298969268798828</v>
      </c>
      <c r="H1726" s="15">
        <v>-999</v>
      </c>
    </row>
    <row r="1727" spans="1:8" x14ac:dyDescent="0.35">
      <c r="A1727" s="14">
        <v>87913</v>
      </c>
      <c r="B1727">
        <v>10614.8232421875</v>
      </c>
      <c r="C1727">
        <v>8.1988525390625</v>
      </c>
      <c r="D1727">
        <v>18.08154296875</v>
      </c>
      <c r="E1727">
        <v>1.2811607603176249</v>
      </c>
      <c r="F1727">
        <v>3.4826197624206539</v>
      </c>
      <c r="G1727">
        <v>1.079076290130615</v>
      </c>
      <c r="H1727" s="15">
        <v>-999</v>
      </c>
    </row>
    <row r="1728" spans="1:8" x14ac:dyDescent="0.35">
      <c r="A1728" s="14">
        <v>87914</v>
      </c>
      <c r="B1728">
        <v>13765.7802734375</v>
      </c>
      <c r="C1728">
        <v>7.713226318359375</v>
      </c>
      <c r="D1728">
        <v>19.3145751953125</v>
      </c>
      <c r="E1728">
        <v>1.2758867110679759</v>
      </c>
      <c r="F1728">
        <v>1.6547174453735349</v>
      </c>
      <c r="G1728">
        <v>2.1180871874094009E-2</v>
      </c>
      <c r="H1728" s="15">
        <v>-999</v>
      </c>
    </row>
    <row r="1729" spans="1:8" x14ac:dyDescent="0.35">
      <c r="A1729" s="14">
        <v>87915</v>
      </c>
      <c r="B1729">
        <v>18106.490234375</v>
      </c>
      <c r="C1729">
        <v>5.721588134765625</v>
      </c>
      <c r="D1729">
        <v>21.084716796875</v>
      </c>
      <c r="E1729">
        <v>1.198182544456782</v>
      </c>
      <c r="F1729">
        <v>2.921427726745605</v>
      </c>
      <c r="G1729">
        <v>5.6970748119056225E-7</v>
      </c>
      <c r="H1729" s="15">
        <v>-999</v>
      </c>
    </row>
    <row r="1730" spans="1:8" x14ac:dyDescent="0.35">
      <c r="A1730" s="14">
        <v>87916</v>
      </c>
      <c r="B1730">
        <v>17623.046875</v>
      </c>
      <c r="C1730">
        <v>7.135009765625</v>
      </c>
      <c r="D1730">
        <v>22.72113037109375</v>
      </c>
      <c r="E1730">
        <v>1.289545959379111</v>
      </c>
      <c r="F1730">
        <v>2.590387344360352</v>
      </c>
      <c r="G1730">
        <v>5.6970748119056225E-7</v>
      </c>
      <c r="H1730" s="15">
        <v>-999</v>
      </c>
    </row>
    <row r="1731" spans="1:8" x14ac:dyDescent="0.35">
      <c r="A1731" s="14">
        <v>87917</v>
      </c>
      <c r="B1731">
        <v>17401.32421875</v>
      </c>
      <c r="C1731">
        <v>7.65277099609375</v>
      </c>
      <c r="D1731">
        <v>23.28546142578125</v>
      </c>
      <c r="E1731">
        <v>1.363649949993569</v>
      </c>
      <c r="F1731">
        <v>2.311543464660645</v>
      </c>
      <c r="G1731">
        <v>5.6970748119056225E-7</v>
      </c>
      <c r="H1731" s="15">
        <v>-999</v>
      </c>
    </row>
    <row r="1732" spans="1:8" x14ac:dyDescent="0.35">
      <c r="A1732" s="14">
        <v>87918</v>
      </c>
      <c r="B1732">
        <v>17175.033203125</v>
      </c>
      <c r="C1732">
        <v>8.469085693359375</v>
      </c>
      <c r="D1732">
        <v>24.408660888671879</v>
      </c>
      <c r="E1732">
        <v>1.5067338904818011</v>
      </c>
      <c r="F1732">
        <v>2.1360387802124019</v>
      </c>
      <c r="G1732">
        <v>5.6970748119056225E-7</v>
      </c>
      <c r="H1732" s="15">
        <v>-999</v>
      </c>
    </row>
    <row r="1733" spans="1:8" x14ac:dyDescent="0.35">
      <c r="A1733" s="14">
        <v>87919</v>
      </c>
      <c r="B1733">
        <v>16716.73046875</v>
      </c>
      <c r="C1733">
        <v>10.6544189453125</v>
      </c>
      <c r="D1733">
        <v>25.692779541015621</v>
      </c>
      <c r="E1733">
        <v>1.6033666344147179</v>
      </c>
      <c r="F1733">
        <v>2.6499395370483398</v>
      </c>
      <c r="G1733">
        <v>5.6970748119056225E-7</v>
      </c>
      <c r="H1733" s="15">
        <v>-999</v>
      </c>
    </row>
    <row r="1734" spans="1:8" x14ac:dyDescent="0.35">
      <c r="A1734" s="14">
        <v>87920</v>
      </c>
      <c r="B1734">
        <v>16363.5771484375</v>
      </c>
      <c r="C1734">
        <v>12.86431884765625</v>
      </c>
      <c r="D1734">
        <v>26.226654052734379</v>
      </c>
      <c r="E1734">
        <v>1.7332353641304461</v>
      </c>
      <c r="F1734">
        <v>2.2912254333496089</v>
      </c>
      <c r="G1734">
        <v>5.6970748119056225E-7</v>
      </c>
      <c r="H1734" s="15">
        <v>-999</v>
      </c>
    </row>
    <row r="1735" spans="1:8" x14ac:dyDescent="0.35">
      <c r="A1735" s="14">
        <v>87921</v>
      </c>
      <c r="B1735">
        <v>16271.0029296875</v>
      </c>
      <c r="C1735">
        <v>12.77078247070312</v>
      </c>
      <c r="D1735">
        <v>25.12518310546875</v>
      </c>
      <c r="E1735">
        <v>1.6515179999299361</v>
      </c>
      <c r="F1735">
        <v>2.6222658157348628</v>
      </c>
      <c r="G1735">
        <v>5.6970748119056225E-7</v>
      </c>
      <c r="H1735" s="15">
        <v>-999</v>
      </c>
    </row>
    <row r="1736" spans="1:8" x14ac:dyDescent="0.35">
      <c r="A1736" s="14">
        <v>87922</v>
      </c>
      <c r="B1736">
        <v>15578.4091796875</v>
      </c>
      <c r="C1736">
        <v>12.71505737304688</v>
      </c>
      <c r="D1736">
        <v>27.567291259765621</v>
      </c>
      <c r="E1736">
        <v>1.858380810251371</v>
      </c>
      <c r="F1736">
        <v>1.5815029144287109</v>
      </c>
      <c r="G1736">
        <v>5.6970748119056225E-7</v>
      </c>
      <c r="H1736" s="15">
        <v>-999</v>
      </c>
    </row>
    <row r="1737" spans="1:8" x14ac:dyDescent="0.35">
      <c r="A1737" s="14">
        <v>87923</v>
      </c>
      <c r="B1737">
        <v>14044.646484375</v>
      </c>
      <c r="C1737">
        <v>15.067626953125</v>
      </c>
      <c r="D1737">
        <v>26.865997314453121</v>
      </c>
      <c r="E1737">
        <v>1.8417656246225089</v>
      </c>
      <c r="F1737">
        <v>1.6379022598266599</v>
      </c>
      <c r="G1737">
        <v>2.1180871874094009E-2</v>
      </c>
      <c r="H1737" s="15">
        <v>-999</v>
      </c>
    </row>
    <row r="1738" spans="1:8" x14ac:dyDescent="0.35">
      <c r="A1738" s="14">
        <v>87924</v>
      </c>
      <c r="B1738">
        <v>14965.8193359375</v>
      </c>
      <c r="C1738">
        <v>13.85260009765625</v>
      </c>
      <c r="D1738">
        <v>26.742034912109379</v>
      </c>
      <c r="E1738">
        <v>1.635350431515773</v>
      </c>
      <c r="F1738">
        <v>3.1249561309814449</v>
      </c>
      <c r="G1738">
        <v>0.55791419744491577</v>
      </c>
      <c r="H1738" s="15">
        <v>-999</v>
      </c>
    </row>
    <row r="1739" spans="1:8" x14ac:dyDescent="0.35">
      <c r="A1739" s="14">
        <v>87925</v>
      </c>
      <c r="B1739">
        <v>14779.52734375</v>
      </c>
      <c r="C1739">
        <v>15.05816650390625</v>
      </c>
      <c r="D1739">
        <v>25.705810546875</v>
      </c>
      <c r="E1739">
        <v>1.7390609470801981</v>
      </c>
      <c r="F1739">
        <v>2.642582893371582</v>
      </c>
      <c r="G1739">
        <v>5.6970748119056225E-7</v>
      </c>
      <c r="H1739" s="15">
        <v>-999</v>
      </c>
    </row>
    <row r="1740" spans="1:8" x14ac:dyDescent="0.35">
      <c r="A1740" s="14">
        <v>87926</v>
      </c>
      <c r="B1740">
        <v>14667.5234375</v>
      </c>
      <c r="C1740">
        <v>14.95989990234375</v>
      </c>
      <c r="D1740">
        <v>25.7525634765625</v>
      </c>
      <c r="E1740">
        <v>1.64433185681447</v>
      </c>
      <c r="F1740">
        <v>3.7236309051513672</v>
      </c>
      <c r="G1740">
        <v>5.6970748119056225E-7</v>
      </c>
      <c r="H1740" s="15">
        <v>-999</v>
      </c>
    </row>
    <row r="1741" spans="1:8" x14ac:dyDescent="0.35">
      <c r="A1741" s="14">
        <v>87927</v>
      </c>
      <c r="B1741">
        <v>15126.966796875</v>
      </c>
      <c r="C1741">
        <v>11.38851928710938</v>
      </c>
      <c r="D1741">
        <v>24.2412109375</v>
      </c>
      <c r="E1741">
        <v>1.21654111851157</v>
      </c>
      <c r="F1741">
        <v>3.8091058731079102</v>
      </c>
      <c r="G1741">
        <v>5.6970748119056225E-7</v>
      </c>
      <c r="H1741" s="15">
        <v>-999</v>
      </c>
    </row>
    <row r="1742" spans="1:8" x14ac:dyDescent="0.35">
      <c r="A1742" s="14">
        <v>87928</v>
      </c>
      <c r="B1742">
        <v>15090.3935546875</v>
      </c>
      <c r="C1742">
        <v>9.847564697265625</v>
      </c>
      <c r="D1742">
        <v>24.26947021484375</v>
      </c>
      <c r="E1742">
        <v>1.2406243433146551</v>
      </c>
      <c r="F1742">
        <v>3.2896003723144531</v>
      </c>
      <c r="G1742">
        <v>0</v>
      </c>
      <c r="H1742" s="15">
        <v>-999</v>
      </c>
    </row>
    <row r="1743" spans="1:8" x14ac:dyDescent="0.35">
      <c r="A1743" s="14">
        <v>87929</v>
      </c>
      <c r="B1743">
        <v>5178.078125</v>
      </c>
      <c r="C1743">
        <v>15.83950805664062</v>
      </c>
      <c r="D1743">
        <v>22.5982666015625</v>
      </c>
      <c r="E1743">
        <v>1.8480938707717109</v>
      </c>
      <c r="F1743">
        <v>2.9396438598632808</v>
      </c>
      <c r="G1743">
        <v>1.4930106401443479</v>
      </c>
      <c r="H1743" s="15">
        <v>-999</v>
      </c>
    </row>
    <row r="1744" spans="1:8" x14ac:dyDescent="0.35">
      <c r="A1744" s="14">
        <v>87930</v>
      </c>
      <c r="B1744">
        <v>3968.897216796875</v>
      </c>
      <c r="C1744">
        <v>15.45687866210938</v>
      </c>
      <c r="D1744">
        <v>20.325775146484379</v>
      </c>
      <c r="E1744">
        <v>1.8018184265579209</v>
      </c>
      <c r="F1744">
        <v>4.2434868812561044</v>
      </c>
      <c r="G1744">
        <v>4.7262272834777832</v>
      </c>
      <c r="H1744" s="15">
        <v>-999</v>
      </c>
    </row>
    <row r="1745" spans="1:8" x14ac:dyDescent="0.35">
      <c r="A1745" s="14">
        <v>87931</v>
      </c>
      <c r="B1745">
        <v>4875.21142578125</v>
      </c>
      <c r="C1745">
        <v>10.41632080078125</v>
      </c>
      <c r="D1745">
        <v>19.921295166015621</v>
      </c>
      <c r="E1745">
        <v>1.7110101154870769</v>
      </c>
      <c r="F1745">
        <v>3.8542957305908199</v>
      </c>
      <c r="G1745">
        <v>2.0325660705566411</v>
      </c>
      <c r="H1745" s="15">
        <v>-999</v>
      </c>
    </row>
    <row r="1746" spans="1:8" x14ac:dyDescent="0.35">
      <c r="A1746" s="14">
        <v>87932</v>
      </c>
      <c r="B1746">
        <v>10439.9619140625</v>
      </c>
      <c r="C1746">
        <v>9.234375</v>
      </c>
      <c r="D1746">
        <v>19.54833984375</v>
      </c>
      <c r="E1746">
        <v>1.2964221379805301</v>
      </c>
      <c r="F1746">
        <v>1.020661354064941</v>
      </c>
      <c r="G1746">
        <v>7.1330824866890907E-3</v>
      </c>
      <c r="H1746" s="15">
        <v>-999</v>
      </c>
    </row>
    <row r="1747" spans="1:8" x14ac:dyDescent="0.35">
      <c r="A1747" s="14">
        <v>87933</v>
      </c>
      <c r="B1747">
        <v>8596.4736328125</v>
      </c>
      <c r="C1747">
        <v>11.77969360351562</v>
      </c>
      <c r="D1747">
        <v>21.086883544921879</v>
      </c>
      <c r="E1747">
        <v>1.4649103109176429</v>
      </c>
      <c r="F1747">
        <v>2.051264762878418</v>
      </c>
      <c r="G1747">
        <v>3.50324041210115E-3</v>
      </c>
      <c r="H1747" s="15">
        <v>-999</v>
      </c>
    </row>
    <row r="1748" spans="1:8" x14ac:dyDescent="0.35">
      <c r="A1748" s="14">
        <v>87934</v>
      </c>
      <c r="B1748">
        <v>13139.4736328125</v>
      </c>
      <c r="C1748">
        <v>11.4027099609375</v>
      </c>
      <c r="D1748">
        <v>23.505096435546879</v>
      </c>
      <c r="E1748">
        <v>1.727183541117786</v>
      </c>
      <c r="F1748">
        <v>3.159636497497559</v>
      </c>
      <c r="G1748">
        <v>0</v>
      </c>
      <c r="H1748" s="15">
        <v>-999</v>
      </c>
    </row>
    <row r="1749" spans="1:8" x14ac:dyDescent="0.35">
      <c r="A1749" s="14">
        <v>87935</v>
      </c>
      <c r="B1749">
        <v>12717.74609375</v>
      </c>
      <c r="C1749">
        <v>18.607818603515621</v>
      </c>
      <c r="D1749">
        <v>28.50457763671875</v>
      </c>
      <c r="E1749">
        <v>1.997051301493038</v>
      </c>
      <c r="F1749">
        <v>4.320554256439209</v>
      </c>
      <c r="G1749">
        <v>5.6970748119056225E-7</v>
      </c>
      <c r="H1749" s="15">
        <v>-999</v>
      </c>
    </row>
    <row r="1750" spans="1:8" x14ac:dyDescent="0.35">
      <c r="A1750" s="14">
        <v>87936</v>
      </c>
      <c r="B1750">
        <v>9662.7939453125</v>
      </c>
      <c r="C1750">
        <v>16.428131103515621</v>
      </c>
      <c r="D1750">
        <v>22.83966064453125</v>
      </c>
      <c r="E1750">
        <v>1.747034870993353</v>
      </c>
      <c r="F1750">
        <v>3.3621139526367192</v>
      </c>
      <c r="G1750">
        <v>1.2613666476681831E-3</v>
      </c>
      <c r="H1750" s="15">
        <v>-999</v>
      </c>
    </row>
    <row r="1751" spans="1:8" x14ac:dyDescent="0.35">
      <c r="A1751" s="14">
        <v>87937</v>
      </c>
      <c r="B1751">
        <v>8507.328125</v>
      </c>
      <c r="C1751">
        <v>13.3565673828125</v>
      </c>
      <c r="D1751">
        <v>19.662506103515621</v>
      </c>
      <c r="E1751">
        <v>1.4441701819012249</v>
      </c>
      <c r="F1751">
        <v>5.0148630142211914</v>
      </c>
      <c r="G1751">
        <v>0.71177667379379272</v>
      </c>
      <c r="H1751" s="15">
        <v>-999</v>
      </c>
    </row>
    <row r="1752" spans="1:8" x14ac:dyDescent="0.35">
      <c r="A1752" s="14">
        <v>87938</v>
      </c>
      <c r="B1752">
        <v>7807.87548828125</v>
      </c>
      <c r="C1752">
        <v>10.67898559570312</v>
      </c>
      <c r="D1752">
        <v>18.36859130859375</v>
      </c>
      <c r="E1752">
        <v>1.3478364121426401</v>
      </c>
      <c r="F1752">
        <v>4.2434868812561044</v>
      </c>
      <c r="G1752">
        <v>3.5241171717643738E-2</v>
      </c>
      <c r="H1752" s="15">
        <v>-999</v>
      </c>
    </row>
    <row r="1753" spans="1:8" x14ac:dyDescent="0.35">
      <c r="A1753" s="14">
        <v>87939</v>
      </c>
      <c r="B1753">
        <v>9502.787109375</v>
      </c>
      <c r="C1753">
        <v>8.37176513671875</v>
      </c>
      <c r="D1753">
        <v>19.1156005859375</v>
      </c>
      <c r="E1753">
        <v>1.2382321636811029</v>
      </c>
      <c r="F1753">
        <v>1.7111167907714839</v>
      </c>
      <c r="G1753">
        <v>5.6970748119056225E-7</v>
      </c>
      <c r="H1753" s="15">
        <v>-999</v>
      </c>
    </row>
    <row r="1754" spans="1:8" x14ac:dyDescent="0.35">
      <c r="A1754" s="14">
        <v>87940</v>
      </c>
      <c r="B1754">
        <v>6210.11083984375</v>
      </c>
      <c r="C1754">
        <v>6.990447998046875</v>
      </c>
      <c r="D1754">
        <v>18.937255859375</v>
      </c>
      <c r="E1754">
        <v>1.370125592969929</v>
      </c>
      <c r="F1754">
        <v>2.6874227523803711</v>
      </c>
      <c r="G1754">
        <v>0.2354559451341629</v>
      </c>
      <c r="H1754" s="15">
        <v>-999</v>
      </c>
    </row>
    <row r="1755" spans="1:8" x14ac:dyDescent="0.35">
      <c r="A1755" s="14">
        <v>87941</v>
      </c>
      <c r="B1755">
        <v>10900.5458984375</v>
      </c>
      <c r="C1755">
        <v>7.2550048828125</v>
      </c>
      <c r="D1755">
        <v>18.0924072265625</v>
      </c>
      <c r="E1755">
        <v>1.276407261337051</v>
      </c>
      <c r="F1755">
        <v>2.9893875122070308</v>
      </c>
      <c r="G1755">
        <v>1.7014028504490849E-2</v>
      </c>
      <c r="H1755" s="15">
        <v>-999</v>
      </c>
    </row>
    <row r="1756" spans="1:8" x14ac:dyDescent="0.35">
      <c r="A1756" s="14">
        <v>87942</v>
      </c>
      <c r="B1756">
        <v>11186.2685546875</v>
      </c>
      <c r="C1756">
        <v>5.132965087890625</v>
      </c>
      <c r="D1756">
        <v>16.840911865234379</v>
      </c>
      <c r="E1756">
        <v>1.1156079230602309</v>
      </c>
      <c r="F1756">
        <v>2.545197486877441</v>
      </c>
      <c r="G1756">
        <v>5.6970748119056225E-7</v>
      </c>
      <c r="H1756" s="15">
        <v>-999</v>
      </c>
    </row>
    <row r="1757" spans="1:8" x14ac:dyDescent="0.35">
      <c r="A1757" s="14">
        <v>87943</v>
      </c>
      <c r="B1757">
        <v>5459.2314453125</v>
      </c>
      <c r="C1757">
        <v>7.980621337890625</v>
      </c>
      <c r="D1757">
        <v>18.048919677734379</v>
      </c>
      <c r="E1757">
        <v>1.3127107511467031</v>
      </c>
      <c r="F1757">
        <v>2.1546058654785161</v>
      </c>
      <c r="G1757">
        <v>8.3937542513012886E-3</v>
      </c>
      <c r="H1757" s="15">
        <v>-999</v>
      </c>
    </row>
    <row r="1758" spans="1:8" x14ac:dyDescent="0.35">
      <c r="A1758" s="14">
        <v>87944</v>
      </c>
      <c r="B1758">
        <v>10943.9755859375</v>
      </c>
      <c r="C1758">
        <v>8.311309814453125</v>
      </c>
      <c r="D1758">
        <v>19.44940185546875</v>
      </c>
      <c r="E1758">
        <v>1.250520298246105</v>
      </c>
      <c r="F1758">
        <v>2.7336635589599609</v>
      </c>
      <c r="G1758">
        <v>5.6970748119056225E-7</v>
      </c>
      <c r="H1758" s="15">
        <v>-999</v>
      </c>
    </row>
    <row r="1759" spans="1:8" x14ac:dyDescent="0.35">
      <c r="A1759" s="14">
        <v>87945</v>
      </c>
      <c r="B1759">
        <v>10670.82421875</v>
      </c>
      <c r="C1759">
        <v>7.789764404296875</v>
      </c>
      <c r="D1759">
        <v>20.3355712890625</v>
      </c>
      <c r="E1759">
        <v>1.2332308886602881</v>
      </c>
      <c r="F1759">
        <v>2.2824678421020508</v>
      </c>
      <c r="G1759">
        <v>5.6970748119056225E-7</v>
      </c>
      <c r="H1759" s="15">
        <v>-999</v>
      </c>
    </row>
    <row r="1760" spans="1:8" x14ac:dyDescent="0.35">
      <c r="A1760" s="14">
        <v>87946</v>
      </c>
      <c r="B1760">
        <v>10537.1064453125</v>
      </c>
      <c r="C1760">
        <v>6.6370849609375</v>
      </c>
      <c r="D1760">
        <v>21.052093505859379</v>
      </c>
      <c r="E1760">
        <v>1.303015295145729</v>
      </c>
      <c r="F1760">
        <v>2.5994958877563481</v>
      </c>
      <c r="G1760">
        <v>5.6970748119056225E-7</v>
      </c>
      <c r="H1760" s="15">
        <v>-999</v>
      </c>
    </row>
    <row r="1761" spans="1:8" x14ac:dyDescent="0.35">
      <c r="A1761" s="14">
        <v>87947</v>
      </c>
      <c r="B1761">
        <v>10355.3857421875</v>
      </c>
      <c r="C1761">
        <v>7.82000732421875</v>
      </c>
      <c r="D1761">
        <v>21.051025390625</v>
      </c>
      <c r="E1761">
        <v>1.4151522878301881</v>
      </c>
      <c r="F1761">
        <v>1.191261291503906</v>
      </c>
      <c r="G1761">
        <v>5.6970748119056225E-7</v>
      </c>
      <c r="H1761" s="15">
        <v>-999</v>
      </c>
    </row>
    <row r="1762" spans="1:8" x14ac:dyDescent="0.35">
      <c r="A1762" s="14">
        <v>87948</v>
      </c>
      <c r="B1762">
        <v>9298.2099609375</v>
      </c>
      <c r="C1762">
        <v>9.996826171875</v>
      </c>
      <c r="D1762">
        <v>20.256195068359379</v>
      </c>
      <c r="E1762">
        <v>1.464450504427657</v>
      </c>
      <c r="F1762">
        <v>1.7678661346435549</v>
      </c>
      <c r="G1762">
        <v>1.2613666476681831E-3</v>
      </c>
      <c r="H1762" s="15">
        <v>-999</v>
      </c>
    </row>
    <row r="1763" spans="1:8" x14ac:dyDescent="0.35">
      <c r="A1763" s="14">
        <v>87949</v>
      </c>
      <c r="B1763">
        <v>9702.79296875</v>
      </c>
      <c r="C1763">
        <v>9.645355224609375</v>
      </c>
      <c r="D1763">
        <v>17.708587646484379</v>
      </c>
      <c r="E1763">
        <v>1.3060583093173519</v>
      </c>
      <c r="F1763">
        <v>3.1862597465515141</v>
      </c>
      <c r="G1763">
        <v>5.6970748119056225E-7</v>
      </c>
      <c r="H1763" s="15">
        <v>-999</v>
      </c>
    </row>
    <row r="1764" spans="1:8" x14ac:dyDescent="0.35">
      <c r="A1764" s="14">
        <v>87950</v>
      </c>
      <c r="B1764">
        <v>9659.36328125</v>
      </c>
      <c r="C1764">
        <v>7.882354736328125</v>
      </c>
      <c r="D1764">
        <v>18.81658935546875</v>
      </c>
      <c r="E1764">
        <v>1.258340706947541</v>
      </c>
      <c r="F1764">
        <v>3.6886005401611328</v>
      </c>
      <c r="G1764">
        <v>5.6970748119056225E-7</v>
      </c>
      <c r="H1764" s="15">
        <v>-999</v>
      </c>
    </row>
    <row r="1765" spans="1:8" x14ac:dyDescent="0.35">
      <c r="A1765" s="14">
        <v>87951</v>
      </c>
      <c r="B1765">
        <v>9641.078125</v>
      </c>
      <c r="C1765">
        <v>6.67205810546875</v>
      </c>
      <c r="D1765">
        <v>18.93292236328125</v>
      </c>
      <c r="E1765">
        <v>1.1706523013355581</v>
      </c>
      <c r="F1765">
        <v>3.0247683525085449</v>
      </c>
      <c r="G1765">
        <v>5.6970748119056225E-7</v>
      </c>
      <c r="H1765" s="15">
        <v>-999</v>
      </c>
    </row>
    <row r="1766" spans="1:8" x14ac:dyDescent="0.35">
      <c r="A1766" s="14">
        <v>87952</v>
      </c>
      <c r="B1766">
        <v>9695.9375</v>
      </c>
      <c r="C1766">
        <v>5.56097412109375</v>
      </c>
      <c r="D1766">
        <v>19.5244140625</v>
      </c>
      <c r="E1766">
        <v>1.0999547310214279</v>
      </c>
      <c r="F1766">
        <v>3.232500553131104</v>
      </c>
      <c r="G1766">
        <v>5.6970748119056225E-7</v>
      </c>
      <c r="H1766" s="15">
        <v>-999</v>
      </c>
    </row>
    <row r="1767" spans="1:8" x14ac:dyDescent="0.35">
      <c r="A1767" s="14">
        <v>87953</v>
      </c>
      <c r="B1767">
        <v>9438.7861328125</v>
      </c>
      <c r="C1767">
        <v>5.646942138671875</v>
      </c>
      <c r="D1767">
        <v>19.421112060546879</v>
      </c>
      <c r="E1767">
        <v>1.104087476323979</v>
      </c>
      <c r="F1767">
        <v>3.088524341583252</v>
      </c>
      <c r="G1767">
        <v>5.6970748119056225E-7</v>
      </c>
      <c r="H1767" s="15">
        <v>-999</v>
      </c>
    </row>
    <row r="1768" spans="1:8" x14ac:dyDescent="0.35">
      <c r="A1768" s="14">
        <v>87954</v>
      </c>
      <c r="B1768">
        <v>7751.8740234375</v>
      </c>
      <c r="C1768">
        <v>8.57867431640625</v>
      </c>
      <c r="D1768">
        <v>20.521484375</v>
      </c>
      <c r="E1768">
        <v>1.454328370759151</v>
      </c>
      <c r="F1768">
        <v>2.5199756622314449</v>
      </c>
      <c r="G1768">
        <v>3.50324041210115E-3</v>
      </c>
      <c r="H1768" s="15">
        <v>-999</v>
      </c>
    </row>
    <row r="1769" spans="1:8" x14ac:dyDescent="0.35">
      <c r="A1769" s="14">
        <v>87955</v>
      </c>
      <c r="B1769">
        <v>6867.27587890625</v>
      </c>
      <c r="C1769">
        <v>11.9072265625</v>
      </c>
      <c r="D1769">
        <v>21.37939453125</v>
      </c>
      <c r="E1769">
        <v>1.529996216391438</v>
      </c>
      <c r="F1769">
        <v>3.1901135444641109</v>
      </c>
      <c r="G1769">
        <v>0.44523319602012629</v>
      </c>
      <c r="H1769" s="15">
        <v>-999</v>
      </c>
    </row>
    <row r="1770" spans="1:8" x14ac:dyDescent="0.35">
      <c r="A1770" s="14">
        <v>87956</v>
      </c>
      <c r="B1770">
        <v>5871.814453125</v>
      </c>
      <c r="C1770">
        <v>11.85714721679688</v>
      </c>
      <c r="D1770">
        <v>17.518310546875</v>
      </c>
      <c r="E1770">
        <v>1.5073349124778901</v>
      </c>
      <c r="F1770">
        <v>3.9264588356018071</v>
      </c>
      <c r="G1770">
        <v>0.2002478688955307</v>
      </c>
      <c r="H1770" s="15">
        <v>-999</v>
      </c>
    </row>
    <row r="1771" spans="1:8" x14ac:dyDescent="0.35">
      <c r="A1771" s="14">
        <v>87957</v>
      </c>
      <c r="B1771">
        <v>7891.30908203125</v>
      </c>
      <c r="C1771">
        <v>10.34640502929688</v>
      </c>
      <c r="D1771">
        <v>18.86334228515625</v>
      </c>
      <c r="E1771">
        <v>1.449975222500516</v>
      </c>
      <c r="F1771">
        <v>4.949005126953125</v>
      </c>
      <c r="G1771">
        <v>3.50324041210115E-3</v>
      </c>
      <c r="H1771" s="15">
        <v>-999</v>
      </c>
    </row>
    <row r="1772" spans="1:8" x14ac:dyDescent="0.35">
      <c r="A1772" s="14">
        <v>87958</v>
      </c>
      <c r="B1772">
        <v>8380.46484375</v>
      </c>
      <c r="C1772">
        <v>12.09335327148438</v>
      </c>
      <c r="D1772">
        <v>20.817230224609379</v>
      </c>
      <c r="E1772">
        <v>1.444337466937428</v>
      </c>
      <c r="F1772">
        <v>5.308070182800293</v>
      </c>
      <c r="G1772">
        <v>5.6970748119056225E-7</v>
      </c>
      <c r="H1772" s="15">
        <v>-999</v>
      </c>
    </row>
    <row r="1773" spans="1:8" x14ac:dyDescent="0.35">
      <c r="A1773" s="14">
        <v>87959</v>
      </c>
      <c r="B1773">
        <v>4894.64111328125</v>
      </c>
      <c r="C1773">
        <v>12.597900390625</v>
      </c>
      <c r="D1773">
        <v>17.223663330078121</v>
      </c>
      <c r="E1773">
        <v>1.4530552332822351</v>
      </c>
      <c r="F1773">
        <v>5.109095573425293</v>
      </c>
      <c r="G1773">
        <v>0.27736726403236389</v>
      </c>
      <c r="H1773" s="15">
        <v>-999</v>
      </c>
    </row>
    <row r="1774" spans="1:8" x14ac:dyDescent="0.35">
      <c r="A1774" s="14">
        <v>87960</v>
      </c>
      <c r="B1774">
        <v>4005.47119140625</v>
      </c>
      <c r="C1774">
        <v>10.47207641601562</v>
      </c>
      <c r="D1774">
        <v>15.97213745117188</v>
      </c>
      <c r="E1774">
        <v>1.2714585580094691</v>
      </c>
      <c r="F1774">
        <v>5.0929818153381348</v>
      </c>
      <c r="G1774">
        <v>8.33406001329422E-2</v>
      </c>
      <c r="H1774" s="15">
        <v>-999</v>
      </c>
    </row>
    <row r="1775" spans="1:8" x14ac:dyDescent="0.35">
      <c r="A1775" s="14">
        <v>87961</v>
      </c>
      <c r="B1775">
        <v>6248.970703125</v>
      </c>
      <c r="C1775">
        <v>6.948883056640625</v>
      </c>
      <c r="D1775">
        <v>16.83331298828125</v>
      </c>
      <c r="E1775">
        <v>1.2126844946831259</v>
      </c>
      <c r="F1775">
        <v>2.6355772018432622</v>
      </c>
      <c r="G1775">
        <v>8.3937542513012886E-3</v>
      </c>
      <c r="H1775" s="15">
        <v>-999</v>
      </c>
    </row>
    <row r="1776" spans="1:8" x14ac:dyDescent="0.35">
      <c r="A1776" s="14">
        <v>87962</v>
      </c>
      <c r="B1776">
        <v>7435.2939453125</v>
      </c>
      <c r="C1776">
        <v>6.380096435546875</v>
      </c>
      <c r="D1776">
        <v>16.4049072265625</v>
      </c>
      <c r="E1776">
        <v>1.049036686844014</v>
      </c>
      <c r="F1776">
        <v>2.7662420272827148</v>
      </c>
      <c r="G1776">
        <v>5.6970748119056225E-7</v>
      </c>
      <c r="H1776" s="15">
        <v>-999</v>
      </c>
    </row>
    <row r="1777" spans="1:8" x14ac:dyDescent="0.35">
      <c r="A1777" s="14">
        <v>87963</v>
      </c>
      <c r="B1777">
        <v>3284.304931640625</v>
      </c>
      <c r="C1777">
        <v>6.076812744140625</v>
      </c>
      <c r="D1777">
        <v>14.90658569335938</v>
      </c>
      <c r="E1777">
        <v>1.169939480011067</v>
      </c>
      <c r="F1777">
        <v>4.8235955238342294</v>
      </c>
      <c r="G1777">
        <v>1.6719005107879641</v>
      </c>
      <c r="H1777" s="15">
        <v>-999</v>
      </c>
    </row>
    <row r="1778" spans="1:8" x14ac:dyDescent="0.35">
      <c r="A1778" s="14">
        <v>87964</v>
      </c>
      <c r="B1778">
        <v>4048.900634765625</v>
      </c>
      <c r="C1778">
        <v>7.782196044921875</v>
      </c>
      <c r="D1778">
        <v>14.6456298828125</v>
      </c>
      <c r="E1778">
        <v>1.201445455590457</v>
      </c>
      <c r="F1778">
        <v>4.3685464859008789</v>
      </c>
      <c r="G1778">
        <v>0.1609865874052048</v>
      </c>
      <c r="H1778" s="15">
        <v>-999</v>
      </c>
    </row>
    <row r="1779" spans="1:8" x14ac:dyDescent="0.35">
      <c r="A1779" s="14">
        <v>87965</v>
      </c>
      <c r="B1779">
        <v>4395.19677734375</v>
      </c>
      <c r="C1779">
        <v>5.25201416015625</v>
      </c>
      <c r="D1779">
        <v>14.328125</v>
      </c>
      <c r="E1779">
        <v>1.0563029090593981</v>
      </c>
      <c r="F1779">
        <v>2.581629753112793</v>
      </c>
      <c r="G1779">
        <v>7.4741058051586151E-2</v>
      </c>
      <c r="H1779" s="15">
        <v>-999</v>
      </c>
    </row>
    <row r="1780" spans="1:8" x14ac:dyDescent="0.35">
      <c r="A1780" s="14">
        <v>87966</v>
      </c>
      <c r="B1780">
        <v>6835.2744140625</v>
      </c>
      <c r="C1780">
        <v>4.918487548828125</v>
      </c>
      <c r="D1780">
        <v>14.59234619140625</v>
      </c>
      <c r="E1780">
        <v>0.93862921663604315</v>
      </c>
      <c r="F1780">
        <v>3.086422443389893</v>
      </c>
      <c r="G1780">
        <v>5.6970748119056225E-7</v>
      </c>
      <c r="H1780" s="15">
        <v>-999</v>
      </c>
    </row>
    <row r="1781" spans="1:8" x14ac:dyDescent="0.35">
      <c r="A1781" s="14">
        <v>87967</v>
      </c>
      <c r="B1781">
        <v>3826.034423828125</v>
      </c>
      <c r="C1781">
        <v>6.789215087890625</v>
      </c>
      <c r="D1781">
        <v>16.976837158203121</v>
      </c>
      <c r="E1781">
        <v>1.2362460353088791</v>
      </c>
      <c r="F1781">
        <v>5.342400074005127</v>
      </c>
      <c r="G1781">
        <v>2.180018462240696E-3</v>
      </c>
      <c r="H1781" s="15">
        <v>-999</v>
      </c>
    </row>
    <row r="1782" spans="1:8" x14ac:dyDescent="0.35">
      <c r="A1782" s="14">
        <v>87968</v>
      </c>
      <c r="B1782">
        <v>7123.283203125</v>
      </c>
      <c r="C1782">
        <v>14.49978637695312</v>
      </c>
      <c r="D1782">
        <v>23.382232666015621</v>
      </c>
      <c r="E1782">
        <v>1.563825883630505</v>
      </c>
      <c r="F1782">
        <v>4.7847113609313956</v>
      </c>
      <c r="G1782">
        <v>5.6970748119056225E-7</v>
      </c>
      <c r="H1782" s="15">
        <v>-999</v>
      </c>
    </row>
    <row r="1783" spans="1:8" x14ac:dyDescent="0.35">
      <c r="A1783" s="14">
        <v>87969</v>
      </c>
      <c r="B1783">
        <v>6672.984375</v>
      </c>
      <c r="C1783">
        <v>13.58804321289062</v>
      </c>
      <c r="D1783">
        <v>24.607635498046879</v>
      </c>
      <c r="E1783">
        <v>1.774124668648027</v>
      </c>
      <c r="F1783">
        <v>3.5551333427429199</v>
      </c>
      <c r="G1783">
        <v>5.6970748119056225E-7</v>
      </c>
      <c r="H1783" s="15">
        <v>-999</v>
      </c>
    </row>
    <row r="1784" spans="1:8" x14ac:dyDescent="0.35">
      <c r="A1784" s="14">
        <v>87970</v>
      </c>
      <c r="B1784">
        <v>6931.27734375</v>
      </c>
      <c r="C1784">
        <v>11.0030517578125</v>
      </c>
      <c r="D1784">
        <v>23.779083251953121</v>
      </c>
      <c r="E1784">
        <v>1.440113229060102</v>
      </c>
      <c r="F1784">
        <v>3.8147110939025879</v>
      </c>
      <c r="G1784">
        <v>3.0992014217190439E-4</v>
      </c>
      <c r="H1784" s="15">
        <v>-999</v>
      </c>
    </row>
    <row r="1785" spans="1:8" x14ac:dyDescent="0.35">
      <c r="A1785" s="14">
        <v>87971</v>
      </c>
      <c r="B1785">
        <v>5082.0751953125</v>
      </c>
      <c r="C1785">
        <v>11.89022827148438</v>
      </c>
      <c r="D1785">
        <v>22.48626708984375</v>
      </c>
      <c r="E1785">
        <v>1.407143607606874</v>
      </c>
      <c r="F1785">
        <v>4.4512190818786621</v>
      </c>
      <c r="G1785">
        <v>0.13873875141143799</v>
      </c>
      <c r="H1785" s="15">
        <v>-999</v>
      </c>
    </row>
    <row r="1786" spans="1:8" x14ac:dyDescent="0.35">
      <c r="A1786" s="14">
        <v>87972</v>
      </c>
      <c r="B1786">
        <v>3610.029296875</v>
      </c>
      <c r="C1786">
        <v>10.21697998046875</v>
      </c>
      <c r="D1786">
        <v>17.13775634765625</v>
      </c>
      <c r="E1786">
        <v>1.3375171208971031</v>
      </c>
      <c r="F1786">
        <v>3.876365184783936</v>
      </c>
      <c r="G1786">
        <v>0.15208400785923001</v>
      </c>
      <c r="H1786" s="15">
        <v>-999</v>
      </c>
    </row>
    <row r="1787" spans="1:8" x14ac:dyDescent="0.35">
      <c r="A1787" s="14">
        <v>87973</v>
      </c>
      <c r="B1787">
        <v>6424.974609375</v>
      </c>
      <c r="C1787">
        <v>4.4149169921875</v>
      </c>
      <c r="D1787">
        <v>15.77642822265625</v>
      </c>
      <c r="E1787">
        <v>1.1916053167824441</v>
      </c>
      <c r="F1787">
        <v>2.9119691848754878</v>
      </c>
      <c r="G1787">
        <v>0.1906663775444031</v>
      </c>
      <c r="H1787" s="15">
        <v>-999</v>
      </c>
    </row>
    <row r="1788" spans="1:8" x14ac:dyDescent="0.35">
      <c r="A1788" s="14">
        <v>87974</v>
      </c>
      <c r="B1788">
        <v>6421.546875</v>
      </c>
      <c r="C1788">
        <v>3.15264892578125</v>
      </c>
      <c r="D1788">
        <v>14.12478637695312</v>
      </c>
      <c r="E1788">
        <v>0.90255517053897605</v>
      </c>
      <c r="F1788">
        <v>1.2844429016113279</v>
      </c>
      <c r="G1788">
        <v>5.6970748119056225E-7</v>
      </c>
      <c r="H1788" s="15">
        <v>-999</v>
      </c>
    </row>
    <row r="1789" spans="1:8" x14ac:dyDescent="0.35">
      <c r="A1789" s="14">
        <v>87975</v>
      </c>
      <c r="B1789">
        <v>5103.791015625</v>
      </c>
      <c r="C1789">
        <v>3.5107421875</v>
      </c>
      <c r="D1789">
        <v>13.40499877929688</v>
      </c>
      <c r="E1789">
        <v>0.94258183267776974</v>
      </c>
      <c r="F1789">
        <v>2.3238039016723628</v>
      </c>
      <c r="G1789">
        <v>0.7209661602973938</v>
      </c>
      <c r="H1789" s="15">
        <v>-999</v>
      </c>
    </row>
    <row r="1790" spans="1:8" x14ac:dyDescent="0.35">
      <c r="A1790" s="14">
        <v>87976</v>
      </c>
      <c r="B1790">
        <v>3912.89599609375</v>
      </c>
      <c r="C1790">
        <v>9.377044677734375</v>
      </c>
      <c r="D1790">
        <v>15.150146484375</v>
      </c>
      <c r="E1790">
        <v>1.284055657719122</v>
      </c>
      <c r="F1790">
        <v>2.8835945129394531</v>
      </c>
      <c r="G1790">
        <v>2.2953298091888432</v>
      </c>
      <c r="H1790" s="15">
        <v>-999</v>
      </c>
    </row>
    <row r="1791" spans="1:8" x14ac:dyDescent="0.35">
      <c r="A1791" s="14">
        <v>87977</v>
      </c>
      <c r="B1791">
        <v>2164.268798828125</v>
      </c>
      <c r="C1791">
        <v>9.052032470703125</v>
      </c>
      <c r="D1791">
        <v>14.64236450195312</v>
      </c>
      <c r="E1791">
        <v>1.3331762856795231</v>
      </c>
      <c r="F1791">
        <v>2.8201885223388672</v>
      </c>
      <c r="G1791">
        <v>0.1609865874052048</v>
      </c>
      <c r="H1791" s="15">
        <v>-999</v>
      </c>
    </row>
    <row r="1792" spans="1:8" x14ac:dyDescent="0.35">
      <c r="A1792" s="14">
        <v>87978</v>
      </c>
      <c r="B1792">
        <v>3948.325439453125</v>
      </c>
      <c r="C1792">
        <v>6.569061279296875</v>
      </c>
      <c r="D1792">
        <v>17.828216552734379</v>
      </c>
      <c r="E1792">
        <v>1.2628238354346939</v>
      </c>
      <c r="F1792">
        <v>3.1901135444641109</v>
      </c>
      <c r="G1792">
        <v>3.2423148155212398</v>
      </c>
      <c r="H1792" s="15">
        <v>-999</v>
      </c>
    </row>
    <row r="1793" spans="1:8" x14ac:dyDescent="0.35">
      <c r="A1793" s="14">
        <v>87979</v>
      </c>
      <c r="B1793">
        <v>1745.96923828125</v>
      </c>
      <c r="C1793">
        <v>13.2838134765625</v>
      </c>
      <c r="D1793">
        <v>15.41217041015625</v>
      </c>
      <c r="E1793">
        <v>1.5167015915998661</v>
      </c>
      <c r="F1793">
        <v>3.8395829200744629</v>
      </c>
      <c r="G1793">
        <v>1.345105051994324</v>
      </c>
      <c r="H1793" s="15">
        <v>-999</v>
      </c>
    </row>
    <row r="1794" spans="1:8" x14ac:dyDescent="0.35">
      <c r="A1794" s="14">
        <v>87980</v>
      </c>
      <c r="B1794">
        <v>2320.84521484375</v>
      </c>
      <c r="C1794">
        <v>9.180511474609375</v>
      </c>
      <c r="D1794">
        <v>14.06390380859375</v>
      </c>
      <c r="E1794">
        <v>1.265033870393476</v>
      </c>
      <c r="F1794">
        <v>3.273836612701416</v>
      </c>
      <c r="G1794">
        <v>0.94762527942657471</v>
      </c>
      <c r="H1794" s="15">
        <v>-999</v>
      </c>
    </row>
    <row r="1795" spans="1:8" x14ac:dyDescent="0.35">
      <c r="A1795" s="14">
        <v>87981</v>
      </c>
      <c r="B1795">
        <v>1478.532104492188</v>
      </c>
      <c r="C1795">
        <v>6.38104248046875</v>
      </c>
      <c r="D1795">
        <v>10.9378662109375</v>
      </c>
      <c r="E1795">
        <v>1.0860019131313261</v>
      </c>
      <c r="F1795">
        <v>4.731114387512207</v>
      </c>
      <c r="G1795">
        <v>1.5499551296234131</v>
      </c>
      <c r="H1795" s="15">
        <v>-999</v>
      </c>
    </row>
    <row r="1796" spans="1:8" x14ac:dyDescent="0.35">
      <c r="A1796" s="14">
        <v>87982</v>
      </c>
      <c r="B1796">
        <v>5478.65869140625</v>
      </c>
      <c r="C1796">
        <v>0.945587158203125</v>
      </c>
      <c r="D1796">
        <v>7.984710693359375</v>
      </c>
      <c r="E1796">
        <v>0.75362627520978021</v>
      </c>
      <c r="F1796">
        <v>3.324280738830566</v>
      </c>
      <c r="G1796">
        <v>2.9818829149007801E-2</v>
      </c>
      <c r="H1796" s="15">
        <v>-999</v>
      </c>
    </row>
    <row r="1797" spans="1:8" x14ac:dyDescent="0.35">
      <c r="A1797" s="14">
        <v>87983</v>
      </c>
      <c r="B1797">
        <v>5704.95263671875</v>
      </c>
      <c r="C1797">
        <v>-0.669097900390625</v>
      </c>
      <c r="D1797">
        <v>5.85357666015625</v>
      </c>
      <c r="E1797">
        <v>0.58290144868246396</v>
      </c>
      <c r="F1797">
        <v>2.8412075042724609</v>
      </c>
      <c r="G1797">
        <v>5.6970748119056225E-7</v>
      </c>
      <c r="H1797" s="15">
        <v>-999</v>
      </c>
    </row>
    <row r="1798" spans="1:8" x14ac:dyDescent="0.35">
      <c r="A1798" s="14">
        <v>87984</v>
      </c>
      <c r="B1798">
        <v>5791.81103515625</v>
      </c>
      <c r="C1798">
        <v>-2.5511474609375</v>
      </c>
      <c r="D1798">
        <v>5.205535888671875</v>
      </c>
      <c r="E1798">
        <v>0.52354771886492846</v>
      </c>
      <c r="F1798">
        <v>3.0282711982727051</v>
      </c>
      <c r="G1798">
        <v>5.6970748119056225E-7</v>
      </c>
      <c r="H1798" s="15">
        <v>-999</v>
      </c>
    </row>
    <row r="1799" spans="1:8" x14ac:dyDescent="0.35">
      <c r="A1799" s="14">
        <v>87985</v>
      </c>
      <c r="B1799">
        <v>2308.273193359375</v>
      </c>
      <c r="C1799">
        <v>2.783233642578125</v>
      </c>
      <c r="D1799">
        <v>15.80252075195312</v>
      </c>
      <c r="E1799">
        <v>1.033277865570744</v>
      </c>
      <c r="F1799">
        <v>4.1807818412780762</v>
      </c>
      <c r="G1799">
        <v>1.032145142555237</v>
      </c>
      <c r="H1799" s="15">
        <v>-999</v>
      </c>
    </row>
    <row r="1800" spans="1:8" x14ac:dyDescent="0.35">
      <c r="A1800" s="14">
        <v>87986</v>
      </c>
      <c r="B1800">
        <v>2734.57275390625</v>
      </c>
      <c r="C1800">
        <v>9.9278564453125</v>
      </c>
      <c r="D1800">
        <v>18.254425048828121</v>
      </c>
      <c r="E1800">
        <v>1.3159663862576461</v>
      </c>
      <c r="F1800">
        <v>4.8085322380065918</v>
      </c>
      <c r="G1800">
        <v>6.2664546072483063E-2</v>
      </c>
      <c r="H1800" s="15">
        <v>-999</v>
      </c>
    </row>
    <row r="1801" spans="1:8" x14ac:dyDescent="0.35">
      <c r="A1801" s="14">
        <v>87987</v>
      </c>
      <c r="B1801">
        <v>3502.59619140625</v>
      </c>
      <c r="C1801">
        <v>9.223968505859375</v>
      </c>
      <c r="D1801">
        <v>14.89788818359375</v>
      </c>
      <c r="E1801">
        <v>1.1687217780345469</v>
      </c>
      <c r="F1801">
        <v>5.1101465225219727</v>
      </c>
      <c r="G1801">
        <v>5.4293627738952637</v>
      </c>
      <c r="H1801" s="15">
        <v>-999</v>
      </c>
    </row>
    <row r="1802" spans="1:8" x14ac:dyDescent="0.35">
      <c r="A1802" s="14">
        <v>87988</v>
      </c>
      <c r="B1802">
        <v>1470.532348632812</v>
      </c>
      <c r="C1802">
        <v>2.367523193359375</v>
      </c>
      <c r="D1802">
        <v>11.44674682617188</v>
      </c>
      <c r="E1802">
        <v>1.014837349686404</v>
      </c>
      <c r="F1802">
        <v>2.736115455627441</v>
      </c>
      <c r="G1802">
        <v>1.528705358505249</v>
      </c>
      <c r="H1802" s="15">
        <v>-999</v>
      </c>
    </row>
    <row r="1803" spans="1:8" x14ac:dyDescent="0.35">
      <c r="A1803" s="14">
        <v>87989</v>
      </c>
      <c r="B1803">
        <v>3933.467529296875</v>
      </c>
      <c r="C1803">
        <v>0.841644287109375</v>
      </c>
      <c r="D1803">
        <v>7.53240966796875</v>
      </c>
      <c r="E1803">
        <v>0.77846488935231983</v>
      </c>
      <c r="F1803">
        <v>1.9391670227050779</v>
      </c>
      <c r="G1803">
        <v>0.25176078081130981</v>
      </c>
      <c r="H1803" s="15">
        <v>-999</v>
      </c>
    </row>
    <row r="1804" spans="1:8" x14ac:dyDescent="0.35">
      <c r="A1804" s="14">
        <v>87990</v>
      </c>
      <c r="B1804">
        <v>4255.76416015625</v>
      </c>
      <c r="C1804">
        <v>0.23980712890625</v>
      </c>
      <c r="D1804">
        <v>7.820526123046875</v>
      </c>
      <c r="E1804">
        <v>0.6916799709506869</v>
      </c>
      <c r="F1804">
        <v>2.4288959503173828</v>
      </c>
      <c r="G1804">
        <v>2.180018462240696E-3</v>
      </c>
      <c r="H1804" s="15">
        <v>-999</v>
      </c>
    </row>
    <row r="1805" spans="1:8" x14ac:dyDescent="0.35">
      <c r="A1805" s="14">
        <v>87991</v>
      </c>
      <c r="B1805">
        <v>3668.316650390625</v>
      </c>
      <c r="C1805">
        <v>3.590087890625</v>
      </c>
      <c r="D1805">
        <v>10.38442993164062</v>
      </c>
      <c r="E1805">
        <v>0.71852928755040713</v>
      </c>
      <c r="F1805">
        <v>6.1596665382385254</v>
      </c>
      <c r="G1805">
        <v>5.6970748119056225E-7</v>
      </c>
      <c r="H1805" s="15">
        <v>-999</v>
      </c>
    </row>
    <row r="1806" spans="1:8" x14ac:dyDescent="0.35">
      <c r="A1806" s="14">
        <v>87992</v>
      </c>
      <c r="B1806">
        <v>2281.98779296875</v>
      </c>
      <c r="C1806">
        <v>4.906219482421875</v>
      </c>
      <c r="D1806">
        <v>10.46163940429688</v>
      </c>
      <c r="E1806">
        <v>0.94786319439843059</v>
      </c>
      <c r="F1806">
        <v>5.9361710548400879</v>
      </c>
      <c r="G1806">
        <v>1.96562671661377</v>
      </c>
      <c r="H1806" s="15">
        <v>-999</v>
      </c>
    </row>
    <row r="1807" spans="1:8" x14ac:dyDescent="0.35">
      <c r="A1807" s="14">
        <v>87993</v>
      </c>
      <c r="B1807">
        <v>2017.978393554688</v>
      </c>
      <c r="C1807">
        <v>6.7646484375</v>
      </c>
      <c r="D1807">
        <v>12.08172607421875</v>
      </c>
      <c r="E1807">
        <v>1.1327349375090381</v>
      </c>
      <c r="F1807">
        <v>2.3020849227905269</v>
      </c>
      <c r="G1807">
        <v>0.1565347611904144</v>
      </c>
      <c r="H1807" s="15">
        <v>-999</v>
      </c>
    </row>
    <row r="1808" spans="1:8" x14ac:dyDescent="0.35">
      <c r="A1808" s="14">
        <v>87994</v>
      </c>
      <c r="B1808">
        <v>4444.33984375</v>
      </c>
      <c r="C1808">
        <v>1.2838134765625</v>
      </c>
      <c r="D1808">
        <v>11.947998046875</v>
      </c>
      <c r="E1808">
        <v>0.88570923815214175</v>
      </c>
      <c r="F1808">
        <v>2.5038614273071289</v>
      </c>
      <c r="G1808">
        <v>0</v>
      </c>
      <c r="H1808" s="15">
        <v>-999</v>
      </c>
    </row>
    <row r="1809" spans="1:8" x14ac:dyDescent="0.35">
      <c r="A1809" s="14">
        <v>87995</v>
      </c>
      <c r="B1809">
        <v>1621.394897460938</v>
      </c>
      <c r="C1809">
        <v>0.495849609375</v>
      </c>
      <c r="D1809">
        <v>3.773529052734375</v>
      </c>
      <c r="E1809">
        <v>0.67642214828337843</v>
      </c>
      <c r="F1809">
        <v>1.852641105651855</v>
      </c>
      <c r="G1809">
        <v>1.3607846572995189E-2</v>
      </c>
      <c r="H1809" s="15">
        <v>-999</v>
      </c>
    </row>
    <row r="1810" spans="1:8" x14ac:dyDescent="0.35">
      <c r="A1810" s="14">
        <v>87996</v>
      </c>
      <c r="B1810">
        <v>1451.102416992188</v>
      </c>
      <c r="C1810">
        <v>0.830322265625</v>
      </c>
      <c r="D1810">
        <v>3.0341796875</v>
      </c>
      <c r="E1810">
        <v>0.66217116624927352</v>
      </c>
      <c r="F1810">
        <v>0.8059234619140625</v>
      </c>
      <c r="G1810">
        <v>7.8749187290668488E-2</v>
      </c>
      <c r="H1810" s="15">
        <v>-999</v>
      </c>
    </row>
    <row r="1811" spans="1:8" x14ac:dyDescent="0.35">
      <c r="A1811" s="14">
        <v>87997</v>
      </c>
      <c r="B1811">
        <v>1342.527587890625</v>
      </c>
      <c r="C1811">
        <v>2.021697998046875</v>
      </c>
      <c r="D1811">
        <v>4.332427978515625</v>
      </c>
      <c r="E1811">
        <v>0.7107205396837587</v>
      </c>
      <c r="F1811">
        <v>0.82518959045410156</v>
      </c>
      <c r="G1811">
        <v>5.5823531001806259E-2</v>
      </c>
      <c r="H1811" s="15">
        <v>-999</v>
      </c>
    </row>
    <row r="1812" spans="1:8" x14ac:dyDescent="0.35">
      <c r="A1812" s="14">
        <v>87998</v>
      </c>
      <c r="B1812">
        <v>1536.819458007812</v>
      </c>
      <c r="C1812">
        <v>1.41796875</v>
      </c>
      <c r="D1812">
        <v>5.907958984375</v>
      </c>
      <c r="E1812">
        <v>0.74903776552340995</v>
      </c>
      <c r="F1812">
        <v>2.4653282165527339</v>
      </c>
      <c r="G1812">
        <v>2.4583837017416951E-2</v>
      </c>
      <c r="H1812" s="15">
        <v>-999</v>
      </c>
    </row>
    <row r="1813" spans="1:8" x14ac:dyDescent="0.35">
      <c r="A1813" s="14">
        <v>87999</v>
      </c>
      <c r="B1813">
        <v>1657.966186523438</v>
      </c>
      <c r="C1813">
        <v>2.1190185546875</v>
      </c>
      <c r="D1813">
        <v>9.728790283203125</v>
      </c>
      <c r="E1813">
        <v>0.80550605247813534</v>
      </c>
      <c r="F1813">
        <v>2.817036628723145</v>
      </c>
      <c r="G1813">
        <v>0.31933605670928961</v>
      </c>
      <c r="H1813" s="15">
        <v>-999</v>
      </c>
    </row>
    <row r="1814" spans="1:8" x14ac:dyDescent="0.35">
      <c r="A1814" s="14">
        <v>88000</v>
      </c>
      <c r="B1814">
        <v>1726.539306640625</v>
      </c>
      <c r="C1814">
        <v>0.9134521484375</v>
      </c>
      <c r="D1814">
        <v>4.335693359375</v>
      </c>
      <c r="E1814">
        <v>0.73572301902264248</v>
      </c>
      <c r="F1814">
        <v>1.251864433288574</v>
      </c>
      <c r="G1814">
        <v>4.1495580226182938E-2</v>
      </c>
      <c r="H1814" s="15">
        <v>-999</v>
      </c>
    </row>
    <row r="1815" spans="1:8" x14ac:dyDescent="0.35">
      <c r="A1815" s="14">
        <v>88001</v>
      </c>
      <c r="B1815">
        <v>1741.397216796875</v>
      </c>
      <c r="C1815">
        <v>0.355072021484375</v>
      </c>
      <c r="D1815">
        <v>3.228790283203125</v>
      </c>
      <c r="E1815">
        <v>0.68697767693613121</v>
      </c>
      <c r="F1815">
        <v>1.6435070037841799</v>
      </c>
      <c r="G1815">
        <v>2.6428863406181339E-2</v>
      </c>
      <c r="H1815" s="15">
        <v>-999</v>
      </c>
    </row>
    <row r="1816" spans="1:8" x14ac:dyDescent="0.35">
      <c r="A1816" s="14">
        <v>88002</v>
      </c>
      <c r="B1816">
        <v>3850.03662109375</v>
      </c>
      <c r="C1816">
        <v>-2.045684814453125</v>
      </c>
      <c r="D1816">
        <v>5.838348388671875</v>
      </c>
      <c r="E1816">
        <v>0.64744609131445419</v>
      </c>
      <c r="F1816">
        <v>3.6605758666992192</v>
      </c>
      <c r="G1816">
        <v>1.6393899568356571E-4</v>
      </c>
      <c r="H1816" s="15">
        <v>-999</v>
      </c>
    </row>
    <row r="1817" spans="1:8" x14ac:dyDescent="0.35">
      <c r="A1817" s="14">
        <v>88003</v>
      </c>
      <c r="B1817">
        <v>4212.3349609375</v>
      </c>
      <c r="C1817">
        <v>-3.816253662109375</v>
      </c>
      <c r="D1817">
        <v>0.830169677734375</v>
      </c>
      <c r="E1817">
        <v>0.47031554567189721</v>
      </c>
      <c r="F1817">
        <v>3.5663433074951172</v>
      </c>
      <c r="G1817">
        <v>5.6970748119056225E-7</v>
      </c>
      <c r="H1817" s="15">
        <v>-999</v>
      </c>
    </row>
    <row r="1818" spans="1:8" x14ac:dyDescent="0.35">
      <c r="A1818" s="14">
        <v>88004</v>
      </c>
      <c r="B1818">
        <v>1371.101684570312</v>
      </c>
      <c r="C1818">
        <v>-4.73651123046875</v>
      </c>
      <c r="D1818">
        <v>-0.335418701171875</v>
      </c>
      <c r="E1818">
        <v>0.49954659663381568</v>
      </c>
      <c r="F1818">
        <v>1.6252918243408201</v>
      </c>
      <c r="G1818">
        <v>0.18700182437896731</v>
      </c>
      <c r="H1818" s="15">
        <v>-999</v>
      </c>
    </row>
    <row r="1819" spans="1:8" x14ac:dyDescent="0.35">
      <c r="A1819" s="14">
        <v>88005</v>
      </c>
      <c r="B1819">
        <v>4212.3349609375</v>
      </c>
      <c r="C1819">
        <v>-5.744598388671875</v>
      </c>
      <c r="D1819">
        <v>0.801910400390625</v>
      </c>
      <c r="E1819">
        <v>0.48321981710056261</v>
      </c>
      <c r="F1819">
        <v>3.0482387542724609</v>
      </c>
      <c r="G1819">
        <v>4.0352452197112138E-4</v>
      </c>
      <c r="H1819" s="15">
        <v>-999</v>
      </c>
    </row>
    <row r="1820" spans="1:8" x14ac:dyDescent="0.35">
      <c r="A1820" s="14">
        <v>88006</v>
      </c>
      <c r="B1820">
        <v>1302.52587890625</v>
      </c>
      <c r="C1820">
        <v>-6.238739013671875</v>
      </c>
      <c r="D1820">
        <v>1.051971435546875</v>
      </c>
      <c r="E1820">
        <v>0.5237231037282426</v>
      </c>
      <c r="F1820">
        <v>3.1281089782714839</v>
      </c>
      <c r="G1820">
        <v>0.17085966467857361</v>
      </c>
      <c r="H1820" s="15">
        <v>-999</v>
      </c>
    </row>
    <row r="1821" spans="1:8" x14ac:dyDescent="0.35">
      <c r="A1821" s="14">
        <v>88007</v>
      </c>
      <c r="B1821">
        <v>1228.239013671875</v>
      </c>
      <c r="C1821">
        <v>-2.102386474609375</v>
      </c>
      <c r="D1821">
        <v>1.691314697265625</v>
      </c>
      <c r="E1821">
        <v>0.59865156363862237</v>
      </c>
      <c r="F1821">
        <v>2.04601001739502</v>
      </c>
      <c r="G1821">
        <v>4.1495580226182938E-2</v>
      </c>
      <c r="H1821" s="15">
        <v>-999</v>
      </c>
    </row>
    <row r="1822" spans="1:8" x14ac:dyDescent="0.35">
      <c r="A1822" s="14">
        <v>88008</v>
      </c>
      <c r="B1822">
        <v>4090.0439453125</v>
      </c>
      <c r="C1822">
        <v>-6.278411865234375</v>
      </c>
      <c r="D1822">
        <v>-0.108184814453125</v>
      </c>
      <c r="E1822">
        <v>0.43920097256255008</v>
      </c>
      <c r="F1822">
        <v>2.0414562225341801</v>
      </c>
      <c r="G1822">
        <v>0</v>
      </c>
      <c r="H1822" s="15">
        <v>-999</v>
      </c>
    </row>
    <row r="1823" spans="1:8" x14ac:dyDescent="0.35">
      <c r="A1823" s="14">
        <v>88009</v>
      </c>
      <c r="B1823">
        <v>2365.4189453125</v>
      </c>
      <c r="C1823">
        <v>-2.787353515625</v>
      </c>
      <c r="D1823">
        <v>1.834869384765625</v>
      </c>
      <c r="E1823">
        <v>0.54373180382720232</v>
      </c>
      <c r="F1823">
        <v>1.6305456161499019</v>
      </c>
      <c r="G1823">
        <v>2.4650996783748269E-4</v>
      </c>
      <c r="H1823" s="15">
        <v>-999</v>
      </c>
    </row>
    <row r="1824" spans="1:8" x14ac:dyDescent="0.35">
      <c r="A1824" s="14">
        <v>88010</v>
      </c>
      <c r="B1824">
        <v>1248.810668945312</v>
      </c>
      <c r="C1824">
        <v>-2.58233642578125</v>
      </c>
      <c r="D1824">
        <v>0.530059814453125</v>
      </c>
      <c r="E1824">
        <v>0.56297019675631343</v>
      </c>
      <c r="F1824">
        <v>1.695002555847168</v>
      </c>
      <c r="G1824">
        <v>0.1666844189167023</v>
      </c>
      <c r="H1824" s="15">
        <v>-999</v>
      </c>
    </row>
    <row r="1825" spans="1:8" x14ac:dyDescent="0.35">
      <c r="A1825" s="14">
        <v>88011</v>
      </c>
      <c r="B1825">
        <v>1614.536743164062</v>
      </c>
      <c r="C1825">
        <v>-4.576812744140625</v>
      </c>
      <c r="D1825">
        <v>1.01611328125</v>
      </c>
      <c r="E1825">
        <v>0.52191040894859764</v>
      </c>
      <c r="F1825">
        <v>1.999419212341309</v>
      </c>
      <c r="G1825">
        <v>2.4583837017416951E-2</v>
      </c>
      <c r="H1825" s="15">
        <v>-999</v>
      </c>
    </row>
    <row r="1826" spans="1:8" x14ac:dyDescent="0.35">
      <c r="A1826" s="14">
        <v>88012</v>
      </c>
      <c r="B1826">
        <v>4072.89990234375</v>
      </c>
      <c r="C1826">
        <v>-5.543365478515625</v>
      </c>
      <c r="D1826">
        <v>1.12811279296875</v>
      </c>
      <c r="E1826">
        <v>0.40871936144084597</v>
      </c>
      <c r="F1826">
        <v>3.1585855484008789</v>
      </c>
      <c r="G1826">
        <v>5.6970748119056225E-7</v>
      </c>
      <c r="H1826" s="15">
        <v>-999</v>
      </c>
    </row>
    <row r="1827" spans="1:8" x14ac:dyDescent="0.35">
      <c r="A1827" s="14">
        <v>88013</v>
      </c>
      <c r="B1827">
        <v>4098.0439453125</v>
      </c>
      <c r="C1827">
        <v>-5.11065673828125</v>
      </c>
      <c r="D1827">
        <v>1.617401123046875</v>
      </c>
      <c r="E1827">
        <v>0.3950418528573047</v>
      </c>
      <c r="F1827">
        <v>2.455168724060059</v>
      </c>
      <c r="G1827">
        <v>5.6970748119056225E-7</v>
      </c>
      <c r="H1827" s="15">
        <v>-999</v>
      </c>
    </row>
    <row r="1828" spans="1:8" x14ac:dyDescent="0.35">
      <c r="A1828" s="14">
        <v>88014</v>
      </c>
      <c r="B1828">
        <v>4086.6162109375</v>
      </c>
      <c r="C1828">
        <v>-6.839630126953125</v>
      </c>
      <c r="D1828">
        <v>1.030242919921875</v>
      </c>
      <c r="E1828">
        <v>0.41136258413975552</v>
      </c>
      <c r="F1828">
        <v>2.4103298187255859</v>
      </c>
      <c r="G1828">
        <v>5.6970748119056225E-7</v>
      </c>
      <c r="H1828" s="15">
        <v>-999</v>
      </c>
    </row>
    <row r="1829" spans="1:8" x14ac:dyDescent="0.35">
      <c r="A1829" s="14">
        <v>88015</v>
      </c>
      <c r="B1829">
        <v>3813.462646484375</v>
      </c>
      <c r="C1829">
        <v>-7.1060791015625</v>
      </c>
      <c r="D1829">
        <v>2.086029052734375</v>
      </c>
      <c r="E1829">
        <v>0.46205816105433428</v>
      </c>
      <c r="F1829">
        <v>1.1832036972045901</v>
      </c>
      <c r="G1829">
        <v>8.6699845269322395E-3</v>
      </c>
      <c r="H1829" s="15">
        <v>-999</v>
      </c>
    </row>
    <row r="1830" spans="1:8" x14ac:dyDescent="0.35">
      <c r="A1830" s="14">
        <v>88016</v>
      </c>
      <c r="B1830">
        <v>971.08770751953125</v>
      </c>
      <c r="C1830">
        <v>0.28704833984375</v>
      </c>
      <c r="D1830">
        <v>4.348724365234375</v>
      </c>
      <c r="E1830">
        <v>0.66482665299232113</v>
      </c>
      <c r="F1830">
        <v>4.6379327774047852</v>
      </c>
      <c r="G1830">
        <v>0.23094756901264191</v>
      </c>
      <c r="H1830" s="15">
        <v>-999</v>
      </c>
    </row>
    <row r="1831" spans="1:8" x14ac:dyDescent="0.35">
      <c r="A1831" s="14">
        <v>88017</v>
      </c>
      <c r="B1831">
        <v>1270.526733398438</v>
      </c>
      <c r="C1831">
        <v>4.79754638671875</v>
      </c>
      <c r="D1831">
        <v>7.66070556640625</v>
      </c>
      <c r="E1831">
        <v>0.91159473327759433</v>
      </c>
      <c r="F1831">
        <v>5.9249610900878906</v>
      </c>
      <c r="G1831">
        <v>1.922412157058716</v>
      </c>
      <c r="H1831" s="15">
        <v>-999</v>
      </c>
    </row>
    <row r="1832" spans="1:8" x14ac:dyDescent="0.35">
      <c r="A1832" s="14">
        <v>88018</v>
      </c>
      <c r="B1832">
        <v>979.0875244140625</v>
      </c>
      <c r="C1832">
        <v>1.914947509765625</v>
      </c>
      <c r="D1832">
        <v>6.10040283203125</v>
      </c>
      <c r="E1832">
        <v>0.81717127284131819</v>
      </c>
      <c r="F1832">
        <v>4.71710205078125</v>
      </c>
      <c r="G1832">
        <v>3.337674617767334</v>
      </c>
      <c r="H1832" s="15">
        <v>-999</v>
      </c>
    </row>
    <row r="1833" spans="1:8" x14ac:dyDescent="0.35">
      <c r="A1833" s="14">
        <v>88019</v>
      </c>
      <c r="B1833">
        <v>3274.01904296875</v>
      </c>
      <c r="C1833">
        <v>-0.62847900390625</v>
      </c>
      <c r="D1833">
        <v>4.643402099609375</v>
      </c>
      <c r="E1833">
        <v>0.70264824200381382</v>
      </c>
      <c r="F1833">
        <v>2.4611244201660161</v>
      </c>
      <c r="G1833">
        <v>1.826558113098145</v>
      </c>
      <c r="H1833" s="15">
        <v>-999</v>
      </c>
    </row>
    <row r="1834" spans="1:8" x14ac:dyDescent="0.35">
      <c r="A1834" s="14">
        <v>88020</v>
      </c>
      <c r="B1834">
        <v>1980.262817382812</v>
      </c>
      <c r="C1834">
        <v>-1.958770751953125</v>
      </c>
      <c r="D1834">
        <v>-6.903076171875E-2</v>
      </c>
      <c r="E1834">
        <v>0.55006898757577727</v>
      </c>
      <c r="F1834">
        <v>1.133110046386719</v>
      </c>
      <c r="G1834">
        <v>1.064941100776196E-2</v>
      </c>
      <c r="H1834" s="15">
        <v>-999</v>
      </c>
    </row>
    <row r="1835" spans="1:8" x14ac:dyDescent="0.35">
      <c r="A1835" s="14">
        <v>88021</v>
      </c>
      <c r="B1835">
        <v>1624.822631835938</v>
      </c>
      <c r="C1835">
        <v>-2.424560546875</v>
      </c>
      <c r="D1835">
        <v>-2.366546630859375</v>
      </c>
      <c r="E1835">
        <v>0.50304901745312303</v>
      </c>
      <c r="F1835">
        <v>0.88474178314208984</v>
      </c>
      <c r="G1835">
        <v>3.609408857300878E-3</v>
      </c>
      <c r="H1835" s="15">
        <v>-999</v>
      </c>
    </row>
    <row r="1836" spans="1:8" x14ac:dyDescent="0.35">
      <c r="A1836" s="14">
        <v>88022</v>
      </c>
      <c r="B1836">
        <v>1113.950439453125</v>
      </c>
      <c r="C1836">
        <v>-2.234649658203125</v>
      </c>
      <c r="D1836">
        <v>3.282073974609375</v>
      </c>
      <c r="E1836">
        <v>0.60876541360854497</v>
      </c>
      <c r="F1836">
        <v>1.897830009460449</v>
      </c>
      <c r="G1836">
        <v>0.69609951972961426</v>
      </c>
      <c r="H1836" s="15">
        <v>-999</v>
      </c>
    </row>
    <row r="1837" spans="1:8" x14ac:dyDescent="0.35">
      <c r="A1837" s="14">
        <v>88023</v>
      </c>
      <c r="B1837">
        <v>1135.663818359375</v>
      </c>
      <c r="C1837">
        <v>0.144378662109375</v>
      </c>
      <c r="D1837">
        <v>1.22052001953125</v>
      </c>
      <c r="E1837">
        <v>0.60995576701862309</v>
      </c>
      <c r="F1837">
        <v>4.2974343299865723</v>
      </c>
      <c r="G1837">
        <v>8.1296939849853516</v>
      </c>
      <c r="H1837" s="15">
        <v>-999</v>
      </c>
    </row>
    <row r="1838" spans="1:8" x14ac:dyDescent="0.35">
      <c r="A1838" s="14">
        <v>88024</v>
      </c>
      <c r="B1838">
        <v>828.22503662109375</v>
      </c>
      <c r="C1838">
        <v>0.674407958984375</v>
      </c>
      <c r="D1838">
        <v>3.8529052734375</v>
      </c>
      <c r="E1838">
        <v>0.69978260509057078</v>
      </c>
      <c r="F1838">
        <v>3.9544835090637211</v>
      </c>
      <c r="G1838">
        <v>2.6430037021636958</v>
      </c>
      <c r="H1838" s="15">
        <v>-999</v>
      </c>
    </row>
    <row r="1839" spans="1:8" x14ac:dyDescent="0.35">
      <c r="A1839" s="14">
        <v>88025</v>
      </c>
      <c r="B1839">
        <v>2493.421142578125</v>
      </c>
      <c r="C1839">
        <v>2.646240234375</v>
      </c>
      <c r="D1839">
        <v>8.256561279296875</v>
      </c>
      <c r="E1839">
        <v>0.81847104544172</v>
      </c>
      <c r="F1839">
        <v>1.366765022277832</v>
      </c>
      <c r="G1839">
        <v>0.38461557030677801</v>
      </c>
      <c r="H1839" s="15">
        <v>-999</v>
      </c>
    </row>
    <row r="1840" spans="1:8" x14ac:dyDescent="0.35">
      <c r="A1840" s="14">
        <v>88026</v>
      </c>
      <c r="B1840">
        <v>1325.383666992188</v>
      </c>
      <c r="C1840">
        <v>-1.054595947265625</v>
      </c>
      <c r="D1840">
        <v>4.068206787109375</v>
      </c>
      <c r="E1840">
        <v>0.64934373566158199</v>
      </c>
      <c r="F1840">
        <v>2.181578636169434</v>
      </c>
      <c r="G1840">
        <v>9.8673403263092041E-2</v>
      </c>
      <c r="H1840" s="15">
        <v>-999</v>
      </c>
    </row>
    <row r="1841" spans="1:8" x14ac:dyDescent="0.35">
      <c r="A1841" s="14">
        <v>88027</v>
      </c>
      <c r="B1841">
        <v>1311.670043945312</v>
      </c>
      <c r="C1841">
        <v>-0.114501953125</v>
      </c>
      <c r="D1841">
        <v>4.62164306640625</v>
      </c>
      <c r="E1841">
        <v>0.6849713990656825</v>
      </c>
      <c r="F1841">
        <v>1.8932762145996089</v>
      </c>
      <c r="G1841">
        <v>0.63860946893692017</v>
      </c>
      <c r="H1841" s="15">
        <v>-999</v>
      </c>
    </row>
    <row r="1842" spans="1:8" x14ac:dyDescent="0.35">
      <c r="A1842" s="14">
        <v>88028</v>
      </c>
      <c r="B1842">
        <v>1335.66943359375</v>
      </c>
      <c r="C1842">
        <v>3.471038818359375</v>
      </c>
      <c r="D1842">
        <v>5.04461669921875</v>
      </c>
      <c r="E1842">
        <v>0.79838593138439695</v>
      </c>
      <c r="F1842">
        <v>1.6918497085571289</v>
      </c>
      <c r="G1842">
        <v>0.76471716165542603</v>
      </c>
      <c r="H1842" s="15">
        <v>-999</v>
      </c>
    </row>
    <row r="1843" spans="1:8" x14ac:dyDescent="0.35">
      <c r="A1843" s="14">
        <v>88029</v>
      </c>
      <c r="B1843">
        <v>1448.816284179688</v>
      </c>
      <c r="C1843">
        <v>6.0125732421875</v>
      </c>
      <c r="D1843">
        <v>7.861846923828125</v>
      </c>
      <c r="E1843">
        <v>0.89939340301697301</v>
      </c>
      <c r="F1843">
        <v>3.1463251113891602</v>
      </c>
      <c r="G1843">
        <v>0.41333884000778198</v>
      </c>
      <c r="H1843" s="15">
        <v>-999</v>
      </c>
    </row>
    <row r="1844" spans="1:8" x14ac:dyDescent="0.35">
      <c r="A1844" s="14">
        <v>88030</v>
      </c>
      <c r="B1844">
        <v>951.65771484375</v>
      </c>
      <c r="C1844">
        <v>8.262176513671875</v>
      </c>
      <c r="D1844">
        <v>9.770111083984375</v>
      </c>
      <c r="E1844">
        <v>1.1152044253761411</v>
      </c>
      <c r="F1844">
        <v>1.798342704772949</v>
      </c>
      <c r="G1844">
        <v>0.27182340621948242</v>
      </c>
      <c r="H1844" s="15">
        <v>-999</v>
      </c>
    </row>
    <row r="1845" spans="1:8" x14ac:dyDescent="0.35">
      <c r="A1845" s="14">
        <v>88031</v>
      </c>
      <c r="B1845">
        <v>843.08294677734375</v>
      </c>
      <c r="C1845">
        <v>6.495361328125</v>
      </c>
      <c r="D1845">
        <v>9.324310302734375</v>
      </c>
      <c r="E1845">
        <v>1.071312596580869</v>
      </c>
      <c r="F1845">
        <v>0.88999652862548828</v>
      </c>
      <c r="G1845">
        <v>0.66149806976318359</v>
      </c>
      <c r="H1845" s="15">
        <v>-999</v>
      </c>
    </row>
    <row r="1846" spans="1:8" x14ac:dyDescent="0.35">
      <c r="A1846" s="14">
        <v>88032</v>
      </c>
      <c r="B1846">
        <v>981.37353515625</v>
      </c>
      <c r="C1846">
        <v>1.16949462890625</v>
      </c>
      <c r="D1846">
        <v>10.27786254882812</v>
      </c>
      <c r="E1846">
        <v>0.98907495148387936</v>
      </c>
      <c r="F1846">
        <v>2.3174982070922852</v>
      </c>
      <c r="G1846">
        <v>0.59858089685440063</v>
      </c>
      <c r="H1846" s="15">
        <v>-999</v>
      </c>
    </row>
    <row r="1847" spans="1:8" x14ac:dyDescent="0.35">
      <c r="A1847" s="14">
        <v>88033</v>
      </c>
      <c r="B1847">
        <v>2464.849609375</v>
      </c>
      <c r="C1847">
        <v>-1.97955322265625</v>
      </c>
      <c r="D1847">
        <v>2.506805419921875</v>
      </c>
      <c r="E1847">
        <v>0.62807248461080034</v>
      </c>
      <c r="F1847">
        <v>1.987859725952148</v>
      </c>
      <c r="G1847">
        <v>5.7909823954105377E-2</v>
      </c>
      <c r="H1847" s="15">
        <v>-999</v>
      </c>
    </row>
    <row r="1848" spans="1:8" x14ac:dyDescent="0.35">
      <c r="A1848" s="14">
        <v>88034</v>
      </c>
      <c r="B1848">
        <v>1443.1025390625</v>
      </c>
      <c r="C1848">
        <v>2.21728515625</v>
      </c>
      <c r="D1848">
        <v>9.03289794921875</v>
      </c>
      <c r="E1848">
        <v>0.82944367030817301</v>
      </c>
      <c r="F1848">
        <v>2.9070653915405269</v>
      </c>
      <c r="G1848">
        <v>0.30777525901794428</v>
      </c>
      <c r="H1848" s="15">
        <v>-999</v>
      </c>
    </row>
    <row r="1849" spans="1:8" x14ac:dyDescent="0.35">
      <c r="A1849" s="14">
        <v>88035</v>
      </c>
      <c r="B1849">
        <v>1206.52294921875</v>
      </c>
      <c r="C1849">
        <v>6.65032958984375</v>
      </c>
      <c r="D1849">
        <v>9.5667724609375</v>
      </c>
      <c r="E1849">
        <v>1.036119022362431</v>
      </c>
      <c r="F1849">
        <v>4.5713744163513184</v>
      </c>
      <c r="G1849">
        <v>0.54692548513412476</v>
      </c>
      <c r="H1849" s="15">
        <v>-999</v>
      </c>
    </row>
    <row r="1850" spans="1:8" x14ac:dyDescent="0.35">
      <c r="A1850" s="14">
        <v>88036</v>
      </c>
      <c r="B1850">
        <v>1376.8154296875</v>
      </c>
      <c r="C1850">
        <v>6.287506103515625</v>
      </c>
      <c r="D1850">
        <v>8.26959228515625</v>
      </c>
      <c r="E1850">
        <v>0.95560645422158219</v>
      </c>
      <c r="F1850">
        <v>5.3571133613586426</v>
      </c>
      <c r="G1850">
        <v>0.54118120670318604</v>
      </c>
      <c r="H1850" s="15">
        <v>-999</v>
      </c>
    </row>
    <row r="1851" spans="1:8" x14ac:dyDescent="0.35">
      <c r="A1851" s="14">
        <v>88037</v>
      </c>
      <c r="B1851">
        <v>1175.665405273438</v>
      </c>
      <c r="C1851">
        <v>4.043609619140625</v>
      </c>
      <c r="D1851">
        <v>9.287322998046875</v>
      </c>
      <c r="E1851">
        <v>0.93716008199675105</v>
      </c>
      <c r="F1851">
        <v>6.7177062034606934</v>
      </c>
      <c r="G1851">
        <v>1.0844899415969851</v>
      </c>
      <c r="H1851" s="15">
        <v>-999</v>
      </c>
    </row>
    <row r="1852" spans="1:8" x14ac:dyDescent="0.35">
      <c r="A1852" s="14">
        <v>88038</v>
      </c>
      <c r="B1852">
        <v>2188.268310546875</v>
      </c>
      <c r="C1852">
        <v>4.61993408203125</v>
      </c>
      <c r="D1852">
        <v>8.534912109375</v>
      </c>
      <c r="E1852">
        <v>0.76529699602356016</v>
      </c>
      <c r="F1852">
        <v>5.4397854804992676</v>
      </c>
      <c r="G1852">
        <v>0.43757253885269171</v>
      </c>
      <c r="H1852" s="15">
        <v>-999</v>
      </c>
    </row>
    <row r="1853" spans="1:8" x14ac:dyDescent="0.35">
      <c r="A1853" s="14">
        <v>88039</v>
      </c>
      <c r="B1853">
        <v>783.6539306640625</v>
      </c>
      <c r="C1853">
        <v>4.83062744140625</v>
      </c>
      <c r="D1853">
        <v>10.11260986328125</v>
      </c>
      <c r="E1853">
        <v>0.99128378458671174</v>
      </c>
      <c r="F1853">
        <v>6.0654339790344238</v>
      </c>
      <c r="G1853">
        <v>8.4681711196899414</v>
      </c>
      <c r="H1853" s="15">
        <v>-999</v>
      </c>
    </row>
    <row r="1854" spans="1:8" x14ac:dyDescent="0.35">
      <c r="A1854" s="14">
        <v>88040</v>
      </c>
      <c r="B1854">
        <v>1147.093994140625</v>
      </c>
      <c r="C1854">
        <v>7.44775390625</v>
      </c>
      <c r="D1854">
        <v>9.921234130859375</v>
      </c>
      <c r="E1854">
        <v>1.09915235033474</v>
      </c>
      <c r="F1854">
        <v>5.0600528717041016</v>
      </c>
      <c r="G1854">
        <v>0.65577399730682373</v>
      </c>
      <c r="H1854" s="15">
        <v>-999</v>
      </c>
    </row>
    <row r="1855" spans="1:8" x14ac:dyDescent="0.35">
      <c r="A1855" s="14">
        <v>88041</v>
      </c>
      <c r="B1855">
        <v>1465.960327148438</v>
      </c>
      <c r="C1855">
        <v>5.1953125</v>
      </c>
      <c r="D1855">
        <v>9.886444091796875</v>
      </c>
      <c r="E1855">
        <v>0.96451734427238345</v>
      </c>
      <c r="F1855">
        <v>3.6654801368713379</v>
      </c>
      <c r="G1855">
        <v>0.17181576788425451</v>
      </c>
      <c r="H1855" s="15">
        <v>-999</v>
      </c>
    </row>
    <row r="1856" spans="1:8" x14ac:dyDescent="0.35">
      <c r="A1856" s="14">
        <v>88042</v>
      </c>
      <c r="B1856">
        <v>1599.678833007812</v>
      </c>
      <c r="C1856">
        <v>6.848724365234375</v>
      </c>
      <c r="D1856">
        <v>9.045928955078125</v>
      </c>
      <c r="E1856">
        <v>0.94901808575468993</v>
      </c>
      <c r="F1856">
        <v>3.2945046424865718</v>
      </c>
      <c r="G1856">
        <v>0.35584813356399542</v>
      </c>
      <c r="H1856" s="15">
        <v>-999</v>
      </c>
    </row>
    <row r="1857" spans="1:8" x14ac:dyDescent="0.35">
      <c r="A1857" s="14">
        <v>88043</v>
      </c>
      <c r="B1857">
        <v>1001.945251464844</v>
      </c>
      <c r="C1857">
        <v>6.030517578125</v>
      </c>
      <c r="D1857">
        <v>8.218505859375</v>
      </c>
      <c r="E1857">
        <v>0.95956147543718429</v>
      </c>
      <c r="F1857">
        <v>5.3129744529724121</v>
      </c>
      <c r="G1857">
        <v>2.3122880458831792</v>
      </c>
      <c r="H1857" s="15">
        <v>-999</v>
      </c>
    </row>
    <row r="1858" spans="1:8" x14ac:dyDescent="0.35">
      <c r="A1858" s="14">
        <v>88044</v>
      </c>
      <c r="B1858">
        <v>4736.9208984375</v>
      </c>
      <c r="C1858">
        <v>-0.172119140625</v>
      </c>
      <c r="D1858">
        <v>9.228607177734375</v>
      </c>
      <c r="E1858">
        <v>0.79103213447981413</v>
      </c>
      <c r="F1858">
        <v>3.8136601448059082</v>
      </c>
      <c r="G1858">
        <v>8.4184542298316956E-2</v>
      </c>
      <c r="H1858" s="15">
        <v>-999</v>
      </c>
    </row>
    <row r="1859" spans="1:8" x14ac:dyDescent="0.35">
      <c r="A1859" s="14">
        <v>88045</v>
      </c>
      <c r="B1859">
        <v>4191.7607421875</v>
      </c>
      <c r="C1859">
        <v>-1.047027587890625</v>
      </c>
      <c r="D1859">
        <v>7.83575439453125</v>
      </c>
      <c r="E1859">
        <v>0.62368256420218426</v>
      </c>
      <c r="F1859">
        <v>3.6591744422912602</v>
      </c>
      <c r="G1859">
        <v>0.34624743461608892</v>
      </c>
      <c r="H1859" s="15">
        <v>-999</v>
      </c>
    </row>
    <row r="1860" spans="1:8" x14ac:dyDescent="0.35">
      <c r="A1860" s="14">
        <v>88046</v>
      </c>
      <c r="B1860">
        <v>5130.07666015625</v>
      </c>
      <c r="C1860">
        <v>-3.83135986328125</v>
      </c>
      <c r="D1860">
        <v>4.49224853515625</v>
      </c>
      <c r="E1860">
        <v>0.53727694962815919</v>
      </c>
      <c r="F1860">
        <v>1.9843559265136721</v>
      </c>
      <c r="G1860">
        <v>2.124951966106892E-2</v>
      </c>
      <c r="H1860" s="15">
        <v>-999</v>
      </c>
    </row>
    <row r="1861" spans="1:8" x14ac:dyDescent="0.35">
      <c r="A1861" s="14">
        <v>88047</v>
      </c>
      <c r="B1861">
        <v>1124.236206054688</v>
      </c>
      <c r="C1861">
        <v>-2.1231689453125</v>
      </c>
      <c r="D1861">
        <v>2.260009765625</v>
      </c>
      <c r="E1861">
        <v>0.58498455705127794</v>
      </c>
      <c r="F1861">
        <v>3.8767151832580571</v>
      </c>
      <c r="G1861">
        <v>5.8616242408752441</v>
      </c>
      <c r="H1861" s="15">
        <v>-999</v>
      </c>
    </row>
    <row r="1862" spans="1:8" x14ac:dyDescent="0.35">
      <c r="A1862" s="14">
        <v>88048</v>
      </c>
      <c r="B1862">
        <v>1817.972778320312</v>
      </c>
      <c r="C1862">
        <v>-3.49407958984375</v>
      </c>
      <c r="D1862">
        <v>0.90301513671875</v>
      </c>
      <c r="E1862">
        <v>0.51533937839843325</v>
      </c>
      <c r="F1862">
        <v>1.9573822021484379</v>
      </c>
      <c r="G1862">
        <v>0.54692548513412476</v>
      </c>
      <c r="H1862" s="15">
        <v>-999</v>
      </c>
    </row>
    <row r="1863" spans="1:8" x14ac:dyDescent="0.35">
      <c r="A1863" s="14">
        <v>88049</v>
      </c>
      <c r="B1863">
        <v>5876.38671875</v>
      </c>
      <c r="C1863">
        <v>-5.56414794921875</v>
      </c>
      <c r="D1863">
        <v>1.357513427734375</v>
      </c>
      <c r="E1863">
        <v>0.46531135623595621</v>
      </c>
      <c r="F1863">
        <v>3.8070039749145508</v>
      </c>
      <c r="G1863">
        <v>0.11304380744695661</v>
      </c>
      <c r="H1863" s="15">
        <v>-999</v>
      </c>
    </row>
    <row r="1864" spans="1:8" x14ac:dyDescent="0.35">
      <c r="A1864" s="14">
        <v>88050</v>
      </c>
      <c r="B1864">
        <v>2175.696533203125</v>
      </c>
      <c r="C1864">
        <v>0.17840576171875</v>
      </c>
      <c r="D1864">
        <v>1.50103759765625</v>
      </c>
      <c r="E1864">
        <v>0.53756135480903477</v>
      </c>
      <c r="F1864">
        <v>5.2951087951660156</v>
      </c>
      <c r="G1864">
        <v>0.30777525901794428</v>
      </c>
      <c r="H1864" s="15">
        <v>-999</v>
      </c>
    </row>
    <row r="1865" spans="1:8" x14ac:dyDescent="0.35">
      <c r="A1865" s="14">
        <v>88051</v>
      </c>
      <c r="B1865">
        <v>3274.01904296875</v>
      </c>
      <c r="C1865">
        <v>-5.318511962890625</v>
      </c>
      <c r="D1865">
        <v>-1.1650390625</v>
      </c>
      <c r="E1865">
        <v>0.42391815799060389</v>
      </c>
      <c r="F1865">
        <v>2.8457612991333008</v>
      </c>
      <c r="G1865">
        <v>6.9177240133285522E-2</v>
      </c>
      <c r="H1865" s="15">
        <v>-999</v>
      </c>
    </row>
    <row r="1866" spans="1:8" x14ac:dyDescent="0.35">
      <c r="A1866" s="14">
        <v>88052</v>
      </c>
      <c r="B1866">
        <v>4823.7822265625</v>
      </c>
      <c r="C1866">
        <v>-4.606109619140625</v>
      </c>
      <c r="D1866">
        <v>0.808441162109375</v>
      </c>
      <c r="E1866">
        <v>0.45368040977843183</v>
      </c>
      <c r="F1866">
        <v>2.44395923614502</v>
      </c>
      <c r="G1866">
        <v>1.8416916951537129E-2</v>
      </c>
      <c r="H1866" s="15">
        <v>-999</v>
      </c>
    </row>
    <row r="1867" spans="1:8" x14ac:dyDescent="0.35">
      <c r="A1867" s="14">
        <v>88053</v>
      </c>
      <c r="B1867">
        <v>6432.97705078125</v>
      </c>
      <c r="C1867">
        <v>-6.06866455078125</v>
      </c>
      <c r="D1867">
        <v>-3.424072265625E-2</v>
      </c>
      <c r="E1867">
        <v>0.43974828738333449</v>
      </c>
      <c r="F1867">
        <v>1.6077756881713869</v>
      </c>
      <c r="G1867">
        <v>9.8673403263092041E-2</v>
      </c>
      <c r="H1867" s="15">
        <v>-999</v>
      </c>
    </row>
    <row r="1868" spans="1:8" x14ac:dyDescent="0.35">
      <c r="A1868" s="14">
        <v>88054</v>
      </c>
      <c r="B1868">
        <v>3358.591796875</v>
      </c>
      <c r="C1868">
        <v>-4.597625732421875</v>
      </c>
      <c r="D1868">
        <v>1.8468017578125</v>
      </c>
      <c r="E1868">
        <v>0.48984690540132553</v>
      </c>
      <c r="F1868">
        <v>1.3404912948608401</v>
      </c>
      <c r="G1868">
        <v>2.3957554250955582E-2</v>
      </c>
      <c r="H1868" s="15">
        <v>-999</v>
      </c>
    </row>
    <row r="1869" spans="1:8" x14ac:dyDescent="0.35">
      <c r="A1869" s="14">
        <v>88055</v>
      </c>
      <c r="B1869">
        <v>2475.135498046875</v>
      </c>
      <c r="C1869">
        <v>-4.745941162109375</v>
      </c>
      <c r="D1869">
        <v>0.405029296875</v>
      </c>
      <c r="E1869">
        <v>0.47766538347355381</v>
      </c>
      <c r="F1869">
        <v>3.8006987571716309</v>
      </c>
      <c r="G1869">
        <v>0.71880125999450684</v>
      </c>
      <c r="H1869" s="15">
        <v>-999</v>
      </c>
    </row>
    <row r="1870" spans="1:8" x14ac:dyDescent="0.35">
      <c r="A1870" s="14">
        <v>88056</v>
      </c>
      <c r="B1870">
        <v>2481.993408203125</v>
      </c>
      <c r="C1870">
        <v>0.48828125</v>
      </c>
      <c r="D1870">
        <v>1.85986328125</v>
      </c>
      <c r="E1870">
        <v>0.60073887369838541</v>
      </c>
      <c r="F1870">
        <v>4.9143247604370117</v>
      </c>
      <c r="G1870">
        <v>1.7863097190856929</v>
      </c>
      <c r="H1870" s="15">
        <v>-999</v>
      </c>
    </row>
    <row r="1871" spans="1:8" x14ac:dyDescent="0.35">
      <c r="A1871" s="14">
        <v>88057</v>
      </c>
      <c r="B1871">
        <v>5544.9482421875</v>
      </c>
      <c r="C1871">
        <v>-6.932220458984375</v>
      </c>
      <c r="D1871">
        <v>1.300994873046875</v>
      </c>
      <c r="E1871">
        <v>0.48444022330550329</v>
      </c>
      <c r="F1871">
        <v>2.5914382934570308</v>
      </c>
      <c r="G1871">
        <v>5.8008928317576647E-4</v>
      </c>
      <c r="H1871" s="15">
        <v>-999</v>
      </c>
    </row>
    <row r="1872" spans="1:8" x14ac:dyDescent="0.35">
      <c r="A1872" s="14">
        <v>88058</v>
      </c>
      <c r="B1872">
        <v>6970.13427734375</v>
      </c>
      <c r="C1872">
        <v>-10.472412109375</v>
      </c>
      <c r="D1872">
        <v>0.110382080078125</v>
      </c>
      <c r="E1872">
        <v>0.40813560335940519</v>
      </c>
      <c r="F1872">
        <v>2.0481119155883789</v>
      </c>
      <c r="G1872">
        <v>0</v>
      </c>
      <c r="H1872" s="15">
        <v>-999</v>
      </c>
    </row>
    <row r="1873" spans="1:8" x14ac:dyDescent="0.35">
      <c r="A1873" s="14">
        <v>88059</v>
      </c>
      <c r="B1873">
        <v>7342.71875</v>
      </c>
      <c r="C1873">
        <v>-13.247314453125</v>
      </c>
      <c r="D1873">
        <v>-0.369140625</v>
      </c>
      <c r="E1873">
        <v>0.28851165145263102</v>
      </c>
      <c r="F1873">
        <v>2.1080150604248051</v>
      </c>
      <c r="G1873">
        <v>0</v>
      </c>
      <c r="H1873" s="15">
        <v>-999</v>
      </c>
    </row>
    <row r="1874" spans="1:8" x14ac:dyDescent="0.35">
      <c r="A1874" s="14">
        <v>88060</v>
      </c>
      <c r="B1874">
        <v>4182.619140625</v>
      </c>
      <c r="C1874">
        <v>-1.168914794921875</v>
      </c>
      <c r="D1874">
        <v>2.219757080078125</v>
      </c>
      <c r="E1874">
        <v>0.4268472556026684</v>
      </c>
      <c r="F1874">
        <v>3.880218505859375</v>
      </c>
      <c r="G1874">
        <v>5.4821476340293877E-2</v>
      </c>
      <c r="H1874" s="15">
        <v>-999</v>
      </c>
    </row>
    <row r="1875" spans="1:8" x14ac:dyDescent="0.35">
      <c r="A1875" s="14">
        <v>88061</v>
      </c>
      <c r="B1875">
        <v>1693.395751953125</v>
      </c>
      <c r="C1875">
        <v>1.23089599609375</v>
      </c>
      <c r="D1875">
        <v>4.931549072265625</v>
      </c>
      <c r="E1875">
        <v>0.71502040750860085</v>
      </c>
      <c r="F1875">
        <v>4.5202293395996094</v>
      </c>
      <c r="G1875">
        <v>7.421238899230957</v>
      </c>
      <c r="H1875" s="15">
        <v>-999</v>
      </c>
    </row>
    <row r="1876" spans="1:8" x14ac:dyDescent="0.35">
      <c r="A1876" s="14">
        <v>88062</v>
      </c>
      <c r="B1876">
        <v>4684.349609375</v>
      </c>
      <c r="C1876">
        <v>1.5672607421875</v>
      </c>
      <c r="D1876">
        <v>7.093109130859375</v>
      </c>
      <c r="E1876">
        <v>0.70877668657818504</v>
      </c>
      <c r="F1876">
        <v>4.3930678367614746</v>
      </c>
      <c r="G1876">
        <v>3.7571083754301071E-2</v>
      </c>
      <c r="H1876" s="15">
        <v>-999</v>
      </c>
    </row>
    <row r="1877" spans="1:8" x14ac:dyDescent="0.35">
      <c r="A1877" s="14">
        <v>88063</v>
      </c>
      <c r="B1877">
        <v>3422.595458984375</v>
      </c>
      <c r="C1877">
        <v>0.173675537109375</v>
      </c>
      <c r="D1877">
        <v>5.69482421875</v>
      </c>
      <c r="E1877">
        <v>0.64435994923874207</v>
      </c>
      <c r="F1877">
        <v>4.0382070541381836</v>
      </c>
      <c r="G1877">
        <v>0.1131562814116478</v>
      </c>
      <c r="H1877" s="15">
        <v>-999</v>
      </c>
    </row>
    <row r="1878" spans="1:8" x14ac:dyDescent="0.35">
      <c r="A1878" s="14">
        <v>88064</v>
      </c>
      <c r="B1878">
        <v>5557.5205078125</v>
      </c>
      <c r="C1878">
        <v>-0.31951904296875</v>
      </c>
      <c r="D1878">
        <v>4.76300048828125</v>
      </c>
      <c r="E1878">
        <v>0.6432658631411331</v>
      </c>
      <c r="F1878">
        <v>3.0976324081420898</v>
      </c>
      <c r="G1878">
        <v>1.0081344842910771</v>
      </c>
      <c r="H1878" s="15">
        <v>-999</v>
      </c>
    </row>
    <row r="1879" spans="1:8" x14ac:dyDescent="0.35">
      <c r="A1879" s="14">
        <v>88065</v>
      </c>
      <c r="B1879">
        <v>3548.3115234375</v>
      </c>
      <c r="C1879">
        <v>1.28948974609375</v>
      </c>
      <c r="D1879">
        <v>5.965576171875</v>
      </c>
      <c r="E1879">
        <v>0.64932125528974538</v>
      </c>
      <c r="F1879">
        <v>2.9893875122070308</v>
      </c>
      <c r="G1879">
        <v>1.9157810136675831E-2</v>
      </c>
      <c r="H1879" s="15">
        <v>-999</v>
      </c>
    </row>
    <row r="1880" spans="1:8" x14ac:dyDescent="0.35">
      <c r="A1880" s="14">
        <v>88066</v>
      </c>
      <c r="B1880">
        <v>1317.3837890625</v>
      </c>
      <c r="C1880">
        <v>0.916290283203125</v>
      </c>
      <c r="D1880">
        <v>2.356781005859375</v>
      </c>
      <c r="E1880">
        <v>0.64472014598609406</v>
      </c>
      <c r="F1880">
        <v>2.817036628723145</v>
      </c>
      <c r="G1880">
        <v>12.82156181335449</v>
      </c>
      <c r="H1880" s="15">
        <v>-999</v>
      </c>
    </row>
    <row r="1881" spans="1:8" x14ac:dyDescent="0.35">
      <c r="A1881" s="14">
        <v>88067</v>
      </c>
      <c r="B1881">
        <v>3638.600830078125</v>
      </c>
      <c r="C1881">
        <v>0.867156982421875</v>
      </c>
      <c r="D1881">
        <v>3.77789306640625</v>
      </c>
      <c r="E1881">
        <v>0.64740288473315288</v>
      </c>
      <c r="F1881">
        <v>3.6560215950012211</v>
      </c>
      <c r="G1881">
        <v>7.5770468711853027</v>
      </c>
      <c r="H1881" s="15">
        <v>-999</v>
      </c>
    </row>
    <row r="1882" spans="1:8" x14ac:dyDescent="0.35">
      <c r="A1882" s="14">
        <v>88068</v>
      </c>
      <c r="B1882">
        <v>4690.0634765625</v>
      </c>
      <c r="C1882">
        <v>-0.89208984375</v>
      </c>
      <c r="D1882">
        <v>6.037322998046875</v>
      </c>
      <c r="E1882">
        <v>0.61335730226471041</v>
      </c>
      <c r="F1882">
        <v>2.0358514785766602</v>
      </c>
      <c r="G1882">
        <v>2.3945417255163189E-2</v>
      </c>
      <c r="H1882" s="15">
        <v>-999</v>
      </c>
    </row>
    <row r="1883" spans="1:8" x14ac:dyDescent="0.35">
      <c r="A1883" s="14">
        <v>88069</v>
      </c>
      <c r="B1883">
        <v>3322.0205078125</v>
      </c>
      <c r="C1883">
        <v>0.466552734375</v>
      </c>
      <c r="D1883">
        <v>3.562591552734375</v>
      </c>
      <c r="E1883">
        <v>0.6507597819762061</v>
      </c>
      <c r="F1883">
        <v>0.70538520812988281</v>
      </c>
      <c r="G1883">
        <v>4.1004780679941177E-2</v>
      </c>
      <c r="H1883" s="15">
        <v>-999</v>
      </c>
    </row>
    <row r="1884" spans="1:8" x14ac:dyDescent="0.35">
      <c r="A1884" s="14">
        <v>88070</v>
      </c>
      <c r="B1884">
        <v>7772.44580078125</v>
      </c>
      <c r="C1884">
        <v>-2.816650390625</v>
      </c>
      <c r="D1884">
        <v>4.3106689453125</v>
      </c>
      <c r="E1884">
        <v>0.58390646147800263</v>
      </c>
      <c r="F1884">
        <v>2.860474586486816</v>
      </c>
      <c r="G1884">
        <v>3.6087739863432938E-4</v>
      </c>
      <c r="H1884" s="15">
        <v>-999</v>
      </c>
    </row>
    <row r="1885" spans="1:8" x14ac:dyDescent="0.35">
      <c r="A1885" s="14">
        <v>88071</v>
      </c>
      <c r="B1885">
        <v>9433.072265625</v>
      </c>
      <c r="C1885">
        <v>-7.03900146484375</v>
      </c>
      <c r="D1885">
        <v>1.46734619140625</v>
      </c>
      <c r="E1885">
        <v>0.40677853669558972</v>
      </c>
      <c r="F1885">
        <v>3.8914279937744141</v>
      </c>
      <c r="G1885">
        <v>0</v>
      </c>
      <c r="H1885" s="15">
        <v>-999</v>
      </c>
    </row>
    <row r="1886" spans="1:8" x14ac:dyDescent="0.35">
      <c r="A1886" s="14">
        <v>88072</v>
      </c>
      <c r="B1886">
        <v>4175.76123046875</v>
      </c>
      <c r="C1886">
        <v>-1.862396240234375</v>
      </c>
      <c r="D1886">
        <v>1.05633544921875</v>
      </c>
      <c r="E1886">
        <v>0.50013927630792443</v>
      </c>
      <c r="F1886">
        <v>3.7306370735168461</v>
      </c>
      <c r="G1886">
        <v>2.7275765314698219E-3</v>
      </c>
      <c r="H1886" s="15">
        <v>-999</v>
      </c>
    </row>
    <row r="1887" spans="1:8" x14ac:dyDescent="0.35">
      <c r="A1887" s="14">
        <v>88073</v>
      </c>
      <c r="B1887">
        <v>8860.482421875</v>
      </c>
      <c r="C1887">
        <v>-3.930572509765625</v>
      </c>
      <c r="D1887">
        <v>1.0845947265625</v>
      </c>
      <c r="E1887">
        <v>0.41072917357237482</v>
      </c>
      <c r="F1887">
        <v>4.8996119499206543</v>
      </c>
      <c r="G1887">
        <v>0</v>
      </c>
      <c r="H1887" s="15">
        <v>-999</v>
      </c>
    </row>
    <row r="1888" spans="1:8" x14ac:dyDescent="0.35">
      <c r="A1888" s="14">
        <v>88074</v>
      </c>
      <c r="B1888">
        <v>8626.189453125</v>
      </c>
      <c r="C1888">
        <v>-6.550537109375</v>
      </c>
      <c r="D1888">
        <v>0.694244384765625</v>
      </c>
      <c r="E1888">
        <v>0.37417721854499031</v>
      </c>
      <c r="F1888">
        <v>4.7037901878356934</v>
      </c>
      <c r="G1888">
        <v>0</v>
      </c>
      <c r="H1888" s="15">
        <v>-999</v>
      </c>
    </row>
    <row r="1889" spans="1:8" x14ac:dyDescent="0.35">
      <c r="A1889" s="14">
        <v>88075</v>
      </c>
      <c r="B1889">
        <v>8484.470703125</v>
      </c>
      <c r="C1889">
        <v>-7.755157470703125</v>
      </c>
      <c r="D1889">
        <v>1.312957763671875</v>
      </c>
      <c r="E1889">
        <v>0.43197686312164663</v>
      </c>
      <c r="F1889">
        <v>1.8211126327514651</v>
      </c>
      <c r="G1889">
        <v>5.0281338691711426</v>
      </c>
      <c r="H1889" s="15">
        <v>-999</v>
      </c>
    </row>
    <row r="1890" spans="1:8" x14ac:dyDescent="0.35">
      <c r="A1890" s="14">
        <v>88076</v>
      </c>
      <c r="B1890">
        <v>10519.9619140625</v>
      </c>
      <c r="C1890">
        <v>-5.686981201171875</v>
      </c>
      <c r="D1890">
        <v>0.526824951171875</v>
      </c>
      <c r="E1890">
        <v>0.44463226611923168</v>
      </c>
      <c r="F1890">
        <v>3.848690509796143</v>
      </c>
      <c r="G1890">
        <v>1.84350844938308E-3</v>
      </c>
      <c r="H1890" s="15">
        <v>-999</v>
      </c>
    </row>
    <row r="1891" spans="1:8" x14ac:dyDescent="0.35">
      <c r="A1891" s="14">
        <v>88077</v>
      </c>
      <c r="B1891">
        <v>10604.537109375</v>
      </c>
      <c r="C1891">
        <v>-12.20330810546875</v>
      </c>
      <c r="D1891">
        <v>0.7225341796875</v>
      </c>
      <c r="E1891">
        <v>0.40986520428246231</v>
      </c>
      <c r="F1891">
        <v>3.511695384979248</v>
      </c>
      <c r="G1891">
        <v>0</v>
      </c>
      <c r="H1891" s="15">
        <v>-999</v>
      </c>
    </row>
    <row r="1892" spans="1:8" x14ac:dyDescent="0.35">
      <c r="A1892" s="14">
        <v>88078</v>
      </c>
      <c r="B1892">
        <v>10903.9765625</v>
      </c>
      <c r="C1892">
        <v>-11.97467041015625</v>
      </c>
      <c r="D1892">
        <v>2.69384765625</v>
      </c>
      <c r="E1892">
        <v>0.39325090591812539</v>
      </c>
      <c r="F1892">
        <v>2.0757865905761719</v>
      </c>
      <c r="G1892">
        <v>0</v>
      </c>
      <c r="H1892" s="15">
        <v>-999</v>
      </c>
    </row>
    <row r="1893" spans="1:8" x14ac:dyDescent="0.35">
      <c r="A1893" s="14">
        <v>88079</v>
      </c>
      <c r="B1893">
        <v>3358.591796875</v>
      </c>
      <c r="C1893">
        <v>-3.14166259765625</v>
      </c>
      <c r="D1893">
        <v>4.09320068359375</v>
      </c>
      <c r="E1893">
        <v>0.58710658840503394</v>
      </c>
      <c r="F1893">
        <v>3.9264588356018071</v>
      </c>
      <c r="G1893">
        <v>3.194409847259521</v>
      </c>
      <c r="H1893" s="15">
        <v>-999</v>
      </c>
    </row>
    <row r="1894" spans="1:8" x14ac:dyDescent="0.35">
      <c r="A1894" s="14">
        <v>88080</v>
      </c>
      <c r="B1894">
        <v>5427.2294921875</v>
      </c>
      <c r="C1894">
        <v>-2.486907958984375</v>
      </c>
      <c r="D1894">
        <v>4.245452880859375</v>
      </c>
      <c r="E1894">
        <v>0.5212318002461388</v>
      </c>
      <c r="F1894">
        <v>3.0804672241210942</v>
      </c>
      <c r="G1894">
        <v>2.3945417255163189E-2</v>
      </c>
      <c r="H1894" s="15">
        <v>-999</v>
      </c>
    </row>
    <row r="1895" spans="1:8" x14ac:dyDescent="0.35">
      <c r="A1895" s="14">
        <v>88081</v>
      </c>
      <c r="B1895">
        <v>4941.5009765625</v>
      </c>
      <c r="C1895">
        <v>-4.37652587890625</v>
      </c>
      <c r="D1895">
        <v>3.347320556640625</v>
      </c>
      <c r="E1895">
        <v>0.59907029672785672</v>
      </c>
      <c r="F1895">
        <v>2.50175952911377</v>
      </c>
      <c r="G1895">
        <v>2.2157607078552251</v>
      </c>
      <c r="H1895" s="15">
        <v>-999</v>
      </c>
    </row>
    <row r="1896" spans="1:8" x14ac:dyDescent="0.35">
      <c r="A1896" s="14">
        <v>88082</v>
      </c>
      <c r="B1896">
        <v>6368.97314453125</v>
      </c>
      <c r="C1896">
        <v>-4.572113037109375</v>
      </c>
      <c r="D1896">
        <v>4.444427490234375</v>
      </c>
      <c r="E1896">
        <v>0.61288390701998285</v>
      </c>
      <c r="F1896">
        <v>3.072410106658936</v>
      </c>
      <c r="G1896">
        <v>1.6821057796478269</v>
      </c>
      <c r="H1896" s="15">
        <v>-999</v>
      </c>
    </row>
    <row r="1897" spans="1:8" x14ac:dyDescent="0.35">
      <c r="A1897" s="14">
        <v>88083</v>
      </c>
      <c r="B1897">
        <v>5264.939453125</v>
      </c>
      <c r="C1897">
        <v>1.20916748046875</v>
      </c>
      <c r="D1897">
        <v>6.091705322265625</v>
      </c>
      <c r="E1897">
        <v>0.71640911320837286</v>
      </c>
      <c r="F1897">
        <v>0.99368762969970703</v>
      </c>
      <c r="G1897">
        <v>0.119971476495266</v>
      </c>
      <c r="H1897" s="15">
        <v>-999</v>
      </c>
    </row>
    <row r="1898" spans="1:8" x14ac:dyDescent="0.35">
      <c r="A1898" s="14">
        <v>88084</v>
      </c>
      <c r="B1898">
        <v>8302.7509765625</v>
      </c>
      <c r="C1898">
        <v>1.047607421875</v>
      </c>
      <c r="D1898">
        <v>7.000701904296875</v>
      </c>
      <c r="E1898">
        <v>0.61577211490642481</v>
      </c>
      <c r="F1898">
        <v>4.4410600662231454</v>
      </c>
      <c r="G1898">
        <v>0.33272269368171692</v>
      </c>
      <c r="H1898" s="15">
        <v>-999</v>
      </c>
    </row>
    <row r="1899" spans="1:8" x14ac:dyDescent="0.35">
      <c r="A1899" s="14">
        <v>88085</v>
      </c>
      <c r="B1899">
        <v>4788.3525390625</v>
      </c>
      <c r="C1899">
        <v>3.858428955078125</v>
      </c>
      <c r="D1899">
        <v>10.2593994140625</v>
      </c>
      <c r="E1899">
        <v>0.93609376211622863</v>
      </c>
      <c r="F1899">
        <v>4.0707855224609384</v>
      </c>
      <c r="G1899">
        <v>3.928021907806396</v>
      </c>
      <c r="H1899" s="15">
        <v>-999</v>
      </c>
    </row>
    <row r="1900" spans="1:8" x14ac:dyDescent="0.35">
      <c r="A1900" s="14">
        <v>88086</v>
      </c>
      <c r="B1900">
        <v>1616.82275390625</v>
      </c>
      <c r="C1900">
        <v>1.904541015625</v>
      </c>
      <c r="D1900">
        <v>7.0213623046875</v>
      </c>
      <c r="E1900">
        <v>0.82680148329615699</v>
      </c>
      <c r="F1900">
        <v>4.273963451385498</v>
      </c>
      <c r="G1900">
        <v>5.8903617858886719</v>
      </c>
      <c r="H1900" s="15">
        <v>-999</v>
      </c>
    </row>
    <row r="1901" spans="1:8" x14ac:dyDescent="0.35">
      <c r="A1901" s="14">
        <v>88087</v>
      </c>
      <c r="B1901">
        <v>5990.67529296875</v>
      </c>
      <c r="C1901">
        <v>1.023040771484375</v>
      </c>
      <c r="D1901">
        <v>8.758880615234375</v>
      </c>
      <c r="E1901">
        <v>0.72658715521750816</v>
      </c>
      <c r="F1901">
        <v>3.3827824592590332</v>
      </c>
      <c r="G1901">
        <v>0.7385527491569519</v>
      </c>
      <c r="H1901" s="15">
        <v>-999</v>
      </c>
    </row>
    <row r="1902" spans="1:8" x14ac:dyDescent="0.35">
      <c r="A1902" s="14">
        <v>88088</v>
      </c>
      <c r="B1902">
        <v>2566.566162109375</v>
      </c>
      <c r="C1902">
        <v>5.119720458984375</v>
      </c>
      <c r="D1902">
        <v>8.66754150390625</v>
      </c>
      <c r="E1902">
        <v>0.92826966541396982</v>
      </c>
      <c r="F1902">
        <v>4.7286620140075684</v>
      </c>
      <c r="G1902">
        <v>1.9479949474334719</v>
      </c>
      <c r="H1902" s="15">
        <v>-999</v>
      </c>
    </row>
    <row r="1903" spans="1:8" x14ac:dyDescent="0.35">
      <c r="A1903" s="14">
        <v>88089</v>
      </c>
      <c r="B1903">
        <v>3286.5908203125</v>
      </c>
      <c r="C1903">
        <v>4.841949462890625</v>
      </c>
      <c r="D1903">
        <v>8.5577392578125</v>
      </c>
      <c r="E1903">
        <v>0.89251091722851261</v>
      </c>
      <c r="F1903">
        <v>6.3558387756347656</v>
      </c>
      <c r="G1903">
        <v>9.832758903503418</v>
      </c>
      <c r="H1903" s="15">
        <v>-999</v>
      </c>
    </row>
    <row r="1904" spans="1:8" x14ac:dyDescent="0.35">
      <c r="A1904" s="14">
        <v>88090</v>
      </c>
      <c r="B1904">
        <v>3848.892333984375</v>
      </c>
      <c r="C1904">
        <v>4.306243896484375</v>
      </c>
      <c r="D1904">
        <v>6.74407958984375</v>
      </c>
      <c r="E1904">
        <v>0.85036725425872239</v>
      </c>
      <c r="F1904">
        <v>4.5934438705444336</v>
      </c>
      <c r="G1904">
        <v>3.4232280254364009</v>
      </c>
      <c r="H1904" s="15">
        <v>-999</v>
      </c>
    </row>
    <row r="1905" spans="1:8" x14ac:dyDescent="0.35">
      <c r="A1905" s="14">
        <v>88091</v>
      </c>
      <c r="B1905">
        <v>5702.66650390625</v>
      </c>
      <c r="C1905">
        <v>0.7679443359375</v>
      </c>
      <c r="D1905">
        <v>7.7259521484375</v>
      </c>
      <c r="E1905">
        <v>0.75730191865504404</v>
      </c>
      <c r="F1905">
        <v>5.8531479835510254</v>
      </c>
      <c r="G1905">
        <v>3.6701123714447021</v>
      </c>
      <c r="H1905" s="15">
        <v>-999</v>
      </c>
    </row>
    <row r="1906" spans="1:8" x14ac:dyDescent="0.35">
      <c r="A1906" s="14">
        <v>88092</v>
      </c>
      <c r="B1906">
        <v>7399.8642578125</v>
      </c>
      <c r="C1906">
        <v>-8.9935302734375E-2</v>
      </c>
      <c r="D1906">
        <v>8.24786376953125</v>
      </c>
      <c r="E1906">
        <v>0.63948101008148839</v>
      </c>
      <c r="F1906">
        <v>1.9251546859741211</v>
      </c>
      <c r="G1906">
        <v>0</v>
      </c>
      <c r="H1906" s="15">
        <v>-999</v>
      </c>
    </row>
    <row r="1907" spans="1:8" x14ac:dyDescent="0.35">
      <c r="A1907" s="14">
        <v>88093</v>
      </c>
      <c r="B1907">
        <v>3636.314697265625</v>
      </c>
      <c r="C1907">
        <v>0.493011474609375</v>
      </c>
      <c r="D1907">
        <v>7.69659423828125</v>
      </c>
      <c r="E1907">
        <v>0.65162443654603142</v>
      </c>
      <c r="F1907">
        <v>3.3263826370239258</v>
      </c>
      <c r="G1907">
        <v>8.5070118308067322E-2</v>
      </c>
      <c r="H1907" s="15">
        <v>-999</v>
      </c>
    </row>
    <row r="1908" spans="1:8" x14ac:dyDescent="0.35">
      <c r="A1908" s="14">
        <v>88094</v>
      </c>
      <c r="B1908">
        <v>3378.021728515625</v>
      </c>
      <c r="C1908">
        <v>4.94873046875</v>
      </c>
      <c r="D1908">
        <v>11.78054809570312</v>
      </c>
      <c r="E1908">
        <v>0.97440655552377953</v>
      </c>
      <c r="F1908">
        <v>3.1095428466796879</v>
      </c>
      <c r="G1908">
        <v>1.4736785888671879</v>
      </c>
      <c r="H1908" s="15">
        <v>-999</v>
      </c>
    </row>
    <row r="1909" spans="1:8" x14ac:dyDescent="0.35">
      <c r="A1909" s="14">
        <v>88095</v>
      </c>
      <c r="B1909">
        <v>2992.86572265625</v>
      </c>
      <c r="C1909">
        <v>8.425628662109375</v>
      </c>
      <c r="D1909">
        <v>12.01324462890625</v>
      </c>
      <c r="E1909">
        <v>1.14072727025473</v>
      </c>
      <c r="F1909">
        <v>3.6448121070861821</v>
      </c>
      <c r="G1909">
        <v>0.86418068408966064</v>
      </c>
      <c r="H1909" s="15">
        <v>-999</v>
      </c>
    </row>
    <row r="1910" spans="1:8" x14ac:dyDescent="0.35">
      <c r="A1910" s="14">
        <v>88096</v>
      </c>
      <c r="B1910">
        <v>3703.74609375</v>
      </c>
      <c r="C1910">
        <v>7.4656982421875</v>
      </c>
      <c r="D1910">
        <v>11.957763671875</v>
      </c>
      <c r="E1910">
        <v>1.073297737856149</v>
      </c>
      <c r="F1910">
        <v>1.8452844619750981</v>
      </c>
      <c r="G1910">
        <v>3.8957681655883789</v>
      </c>
      <c r="H1910" s="15">
        <v>-999</v>
      </c>
    </row>
    <row r="1911" spans="1:8" x14ac:dyDescent="0.35">
      <c r="A1911" s="14">
        <v>88097</v>
      </c>
      <c r="B1911">
        <v>3443.167236328125</v>
      </c>
      <c r="C1911">
        <v>7.410888671875</v>
      </c>
      <c r="D1911">
        <v>11.76748657226562</v>
      </c>
      <c r="E1911">
        <v>1.0557994400482289</v>
      </c>
      <c r="F1911">
        <v>1.185305595397949</v>
      </c>
      <c r="G1911">
        <v>3.315981388092041</v>
      </c>
      <c r="H1911" s="15">
        <v>-999</v>
      </c>
    </row>
    <row r="1912" spans="1:8" x14ac:dyDescent="0.35">
      <c r="A1912" s="14">
        <v>88098</v>
      </c>
      <c r="B1912">
        <v>1398.52880859375</v>
      </c>
      <c r="C1912">
        <v>4.1239013671875</v>
      </c>
      <c r="D1912">
        <v>7.94122314453125</v>
      </c>
      <c r="E1912">
        <v>0.93832398764527847</v>
      </c>
      <c r="F1912">
        <v>2.4506149291992192</v>
      </c>
      <c r="G1912">
        <v>27.095729827880859</v>
      </c>
      <c r="H1912" s="15">
        <v>-999</v>
      </c>
    </row>
    <row r="1913" spans="1:8" x14ac:dyDescent="0.35">
      <c r="A1913" s="14">
        <v>88099</v>
      </c>
      <c r="B1913">
        <v>8362.1796875</v>
      </c>
      <c r="C1913">
        <v>3.807403564453125</v>
      </c>
      <c r="D1913">
        <v>11.4891357421875</v>
      </c>
      <c r="E1913">
        <v>0.82693392852857062</v>
      </c>
      <c r="F1913">
        <v>0.60834980010986328</v>
      </c>
      <c r="G1913">
        <v>5.6058641523122787E-2</v>
      </c>
      <c r="H1913" s="15">
        <v>-999</v>
      </c>
    </row>
    <row r="1914" spans="1:8" x14ac:dyDescent="0.35">
      <c r="A1914" s="14">
        <v>88100</v>
      </c>
      <c r="B1914">
        <v>7087.853515625</v>
      </c>
      <c r="C1914">
        <v>4.345001220703125</v>
      </c>
      <c r="D1914">
        <v>10.04193115234375</v>
      </c>
      <c r="E1914">
        <v>0.81650443810935325</v>
      </c>
      <c r="F1914">
        <v>1.565038681030273</v>
      </c>
      <c r="G1914">
        <v>9.9770575761795044E-2</v>
      </c>
      <c r="H1914" s="15">
        <v>-999</v>
      </c>
    </row>
    <row r="1915" spans="1:8" x14ac:dyDescent="0.35">
      <c r="A1915" s="14">
        <v>88101</v>
      </c>
      <c r="B1915">
        <v>4333.4814453125</v>
      </c>
      <c r="C1915">
        <v>4.7852783203125</v>
      </c>
      <c r="D1915">
        <v>8.192413330078125</v>
      </c>
      <c r="E1915">
        <v>0.87313064472769708</v>
      </c>
      <c r="F1915">
        <v>2.5665664672851558</v>
      </c>
      <c r="G1915">
        <v>2.748714685440063</v>
      </c>
      <c r="H1915" s="15">
        <v>-999</v>
      </c>
    </row>
    <row r="1916" spans="1:8" x14ac:dyDescent="0.35">
      <c r="A1916" s="14">
        <v>88102</v>
      </c>
      <c r="B1916">
        <v>4518.62939453125</v>
      </c>
      <c r="C1916">
        <v>3.694976806640625</v>
      </c>
      <c r="D1916">
        <v>8.283721923828125</v>
      </c>
      <c r="E1916">
        <v>0.8546863161363234</v>
      </c>
      <c r="F1916">
        <v>1.3559055328369141</v>
      </c>
      <c r="G1916">
        <v>2.3633418083190918</v>
      </c>
      <c r="H1916" s="15">
        <v>-999</v>
      </c>
    </row>
    <row r="1917" spans="1:8" x14ac:dyDescent="0.35">
      <c r="A1917" s="14">
        <v>88103</v>
      </c>
      <c r="B1917">
        <v>5671.80908203125</v>
      </c>
      <c r="C1917">
        <v>3.416259765625</v>
      </c>
      <c r="D1917">
        <v>9.37213134765625</v>
      </c>
      <c r="E1917">
        <v>0.79686264317235445</v>
      </c>
      <c r="F1917">
        <v>2.857671737670898</v>
      </c>
      <c r="G1917">
        <v>1.8466100692749019</v>
      </c>
      <c r="H1917" s="15">
        <v>-999</v>
      </c>
    </row>
    <row r="1918" spans="1:8" x14ac:dyDescent="0.35">
      <c r="A1918" s="14">
        <v>88104</v>
      </c>
      <c r="B1918">
        <v>6656.98193359375</v>
      </c>
      <c r="C1918">
        <v>1.505859375</v>
      </c>
      <c r="D1918">
        <v>5.873138427734375</v>
      </c>
      <c r="E1918">
        <v>0.71265575472507603</v>
      </c>
      <c r="F1918">
        <v>2.7385673522949219</v>
      </c>
      <c r="G1918">
        <v>3.2467018812894821E-2</v>
      </c>
      <c r="H1918" s="15">
        <v>-999</v>
      </c>
    </row>
    <row r="1919" spans="1:8" x14ac:dyDescent="0.35">
      <c r="A1919" s="14">
        <v>88105</v>
      </c>
      <c r="B1919">
        <v>17772.765625</v>
      </c>
      <c r="C1919">
        <v>-2.89129638671875</v>
      </c>
      <c r="D1919">
        <v>7.592193603515625</v>
      </c>
      <c r="E1919">
        <v>0.55628662280065688</v>
      </c>
      <c r="F1919">
        <v>1.799043655395508</v>
      </c>
      <c r="G1919">
        <v>5.6970748119056225E-7</v>
      </c>
      <c r="H1919" s="15">
        <v>-999</v>
      </c>
    </row>
    <row r="1920" spans="1:8" x14ac:dyDescent="0.35">
      <c r="A1920" s="14">
        <v>88106</v>
      </c>
      <c r="B1920">
        <v>8946.19921875</v>
      </c>
      <c r="C1920">
        <v>0.898345947265625</v>
      </c>
      <c r="D1920">
        <v>9.140533447265625</v>
      </c>
      <c r="E1920">
        <v>0.66694779308824348</v>
      </c>
      <c r="F1920">
        <v>4.6382827758789063</v>
      </c>
      <c r="G1920">
        <v>0.1321755051612854</v>
      </c>
      <c r="H1920" s="15">
        <v>-999</v>
      </c>
    </row>
    <row r="1921" spans="1:8" x14ac:dyDescent="0.35">
      <c r="A1921" s="14">
        <v>88107</v>
      </c>
      <c r="B1921">
        <v>8909.6259765625</v>
      </c>
      <c r="C1921">
        <v>3.357666015625</v>
      </c>
      <c r="D1921">
        <v>9.259063720703125</v>
      </c>
      <c r="E1921">
        <v>0.76265053661924653</v>
      </c>
      <c r="F1921">
        <v>3.919803142547607</v>
      </c>
      <c r="G1921">
        <v>2.5921683311462398</v>
      </c>
      <c r="H1921" s="15">
        <v>-999</v>
      </c>
    </row>
    <row r="1922" spans="1:8" x14ac:dyDescent="0.35">
      <c r="A1922" s="14">
        <v>88108</v>
      </c>
      <c r="B1922">
        <v>12920.0380859375</v>
      </c>
      <c r="C1922">
        <v>-0.90435791015625</v>
      </c>
      <c r="D1922">
        <v>8.6990966796875</v>
      </c>
      <c r="E1922">
        <v>0.70630892827858849</v>
      </c>
      <c r="F1922">
        <v>6.6546506881713867</v>
      </c>
      <c r="G1922">
        <v>7.5610051155090332</v>
      </c>
      <c r="H1922" s="15">
        <v>-999</v>
      </c>
    </row>
    <row r="1923" spans="1:8" x14ac:dyDescent="0.35">
      <c r="A1923" s="14">
        <v>88109</v>
      </c>
      <c r="B1923">
        <v>19153.380859375</v>
      </c>
      <c r="C1923">
        <v>-3.67547607421875</v>
      </c>
      <c r="D1923">
        <v>6.560333251953125</v>
      </c>
      <c r="E1923">
        <v>0.47373917294969281</v>
      </c>
      <c r="F1923">
        <v>3.2370543479919429</v>
      </c>
      <c r="G1923">
        <v>0</v>
      </c>
      <c r="H1923" s="15">
        <v>-999</v>
      </c>
    </row>
    <row r="1924" spans="1:8" x14ac:dyDescent="0.35">
      <c r="A1924" s="14">
        <v>88110</v>
      </c>
      <c r="B1924">
        <v>14913.24609375</v>
      </c>
      <c r="C1924">
        <v>-0.789093017578125</v>
      </c>
      <c r="D1924">
        <v>8.619720458984375</v>
      </c>
      <c r="E1924">
        <v>0.32556899588173599</v>
      </c>
      <c r="F1924">
        <v>8.4510259628295898</v>
      </c>
      <c r="G1924">
        <v>0.96918433904647827</v>
      </c>
      <c r="H1924" s="15">
        <v>-999</v>
      </c>
    </row>
    <row r="1925" spans="1:8" x14ac:dyDescent="0.35">
      <c r="A1925" s="14">
        <v>88111</v>
      </c>
      <c r="B1925">
        <v>13361.1953125</v>
      </c>
      <c r="C1925">
        <v>8.1085205078125E-2</v>
      </c>
      <c r="D1925">
        <v>8.134765625</v>
      </c>
      <c r="E1925">
        <v>0.42746919417106438</v>
      </c>
      <c r="F1925">
        <v>8.4282560348510742</v>
      </c>
      <c r="G1925">
        <v>1.033874034881592</v>
      </c>
      <c r="H1925" s="15">
        <v>-999</v>
      </c>
    </row>
    <row r="1926" spans="1:8" x14ac:dyDescent="0.35">
      <c r="A1926" s="14">
        <v>88112</v>
      </c>
      <c r="B1926">
        <v>20090.552734375</v>
      </c>
      <c r="C1926">
        <v>-3.280548095703125</v>
      </c>
      <c r="D1926">
        <v>6.49945068359375</v>
      </c>
      <c r="E1926">
        <v>0.40519406090909849</v>
      </c>
      <c r="F1926">
        <v>3.2976574897766109</v>
      </c>
      <c r="G1926">
        <v>5.6970748119056225E-7</v>
      </c>
      <c r="H1926" s="15">
        <v>-999</v>
      </c>
    </row>
    <row r="1927" spans="1:8" x14ac:dyDescent="0.35">
      <c r="A1927" s="14">
        <v>88113</v>
      </c>
      <c r="B1927">
        <v>20313.41796875</v>
      </c>
      <c r="C1927">
        <v>-5.468719482421875</v>
      </c>
      <c r="D1927">
        <v>8.051055908203125</v>
      </c>
      <c r="E1927">
        <v>0.38173867278233509</v>
      </c>
      <c r="F1927">
        <v>2.9662671089172359</v>
      </c>
      <c r="G1927">
        <v>5.6970748119056225E-7</v>
      </c>
      <c r="H1927" s="15">
        <v>-999</v>
      </c>
    </row>
    <row r="1928" spans="1:8" x14ac:dyDescent="0.35">
      <c r="A1928" s="14">
        <v>88114</v>
      </c>
      <c r="B1928">
        <v>3144.869873046875</v>
      </c>
      <c r="C1928">
        <v>0.54876708984375</v>
      </c>
      <c r="D1928">
        <v>11.05313110351562</v>
      </c>
      <c r="E1928">
        <v>0.86106897695661588</v>
      </c>
      <c r="F1928">
        <v>6.1347951889038086</v>
      </c>
      <c r="G1928">
        <v>16.715122222900391</v>
      </c>
      <c r="H1928" s="15">
        <v>-999</v>
      </c>
    </row>
    <row r="1929" spans="1:8" x14ac:dyDescent="0.35">
      <c r="A1929" s="14">
        <v>88115</v>
      </c>
      <c r="B1929">
        <v>10748.5419921875</v>
      </c>
      <c r="C1929">
        <v>8.298065185546875</v>
      </c>
      <c r="D1929">
        <v>14.5162353515625</v>
      </c>
      <c r="E1929">
        <v>1.1183283866542171</v>
      </c>
      <c r="F1929">
        <v>5.7631192207336426</v>
      </c>
      <c r="G1929">
        <v>4.6034383773803711</v>
      </c>
      <c r="H1929" s="15">
        <v>-999</v>
      </c>
    </row>
    <row r="1930" spans="1:8" x14ac:dyDescent="0.35">
      <c r="A1930" s="14">
        <v>88116</v>
      </c>
      <c r="B1930">
        <v>17944.19921875</v>
      </c>
      <c r="C1930">
        <v>6.934722900390625</v>
      </c>
      <c r="D1930">
        <v>24.48150634765625</v>
      </c>
      <c r="E1930">
        <v>1.305259793859332</v>
      </c>
      <c r="F1930">
        <v>3.9646425247192378</v>
      </c>
      <c r="G1930">
        <v>0.26024842262268072</v>
      </c>
      <c r="H1930" s="15">
        <v>-999</v>
      </c>
    </row>
    <row r="1931" spans="1:8" x14ac:dyDescent="0.35">
      <c r="A1931" s="14">
        <v>88117</v>
      </c>
      <c r="B1931">
        <v>11063.98046875</v>
      </c>
      <c r="C1931">
        <v>8.457733154296875</v>
      </c>
      <c r="D1931">
        <v>21.39459228515625</v>
      </c>
      <c r="E1931">
        <v>1.348228737081052</v>
      </c>
      <c r="F1931">
        <v>4.5415983200073242</v>
      </c>
      <c r="G1931">
        <v>4.4243555068969727</v>
      </c>
      <c r="H1931" s="15">
        <v>-999</v>
      </c>
    </row>
    <row r="1932" spans="1:8" x14ac:dyDescent="0.35">
      <c r="A1932" s="14">
        <v>88118</v>
      </c>
      <c r="B1932">
        <v>9027.3447265625</v>
      </c>
      <c r="C1932">
        <v>5.893524169921875</v>
      </c>
      <c r="D1932">
        <v>12.97659301757812</v>
      </c>
      <c r="E1932">
        <v>1.058247809269621</v>
      </c>
      <c r="F1932">
        <v>2.275812149047852</v>
      </c>
      <c r="G1932">
        <v>4.7330574989318848</v>
      </c>
      <c r="H1932" s="15">
        <v>-999</v>
      </c>
    </row>
    <row r="1933" spans="1:8" x14ac:dyDescent="0.35">
      <c r="A1933" s="14">
        <v>88119</v>
      </c>
      <c r="B1933">
        <v>12716.6044921875</v>
      </c>
      <c r="C1933">
        <v>4.686065673828125</v>
      </c>
      <c r="D1933">
        <v>14.58038330078125</v>
      </c>
      <c r="E1933">
        <v>0.79032721581460208</v>
      </c>
      <c r="F1933">
        <v>2.567967414855957</v>
      </c>
      <c r="G1933">
        <v>0.28921687602996832</v>
      </c>
      <c r="H1933" s="15">
        <v>-999</v>
      </c>
    </row>
    <row r="1934" spans="1:8" x14ac:dyDescent="0.35">
      <c r="A1934" s="14">
        <v>88120</v>
      </c>
      <c r="B1934">
        <v>6235.25439453125</v>
      </c>
      <c r="C1934">
        <v>7.019744873046875</v>
      </c>
      <c r="D1934">
        <v>14.86526489257812</v>
      </c>
      <c r="E1934">
        <v>1.146915419458328</v>
      </c>
      <c r="F1934">
        <v>2.5522041320800781</v>
      </c>
      <c r="G1934">
        <v>0.82201820611953735</v>
      </c>
      <c r="H1934" s="15">
        <v>-999</v>
      </c>
    </row>
    <row r="1935" spans="1:8" x14ac:dyDescent="0.35">
      <c r="A1935" s="14">
        <v>88121</v>
      </c>
      <c r="B1935">
        <v>6468.40625</v>
      </c>
      <c r="C1935">
        <v>9.119110107421875</v>
      </c>
      <c r="D1935">
        <v>14.23135375976562</v>
      </c>
      <c r="E1935">
        <v>1.117240880036428</v>
      </c>
      <c r="F1935">
        <v>5.3987998962402344</v>
      </c>
      <c r="G1935">
        <v>3.1550414562225342</v>
      </c>
      <c r="H1935" s="15">
        <v>-999</v>
      </c>
    </row>
    <row r="1936" spans="1:8" x14ac:dyDescent="0.35">
      <c r="A1936" s="14">
        <v>88122</v>
      </c>
      <c r="B1936">
        <v>6796.4169921875</v>
      </c>
      <c r="C1936">
        <v>3.352935791015625</v>
      </c>
      <c r="D1936">
        <v>11.3739013671875</v>
      </c>
      <c r="E1936">
        <v>0.87511922550194443</v>
      </c>
      <c r="F1936">
        <v>4.7107963562011719</v>
      </c>
      <c r="G1936">
        <v>0.54584401845932007</v>
      </c>
      <c r="H1936" s="15">
        <v>-999</v>
      </c>
    </row>
    <row r="1937" spans="1:8" x14ac:dyDescent="0.35">
      <c r="A1937" s="14">
        <v>88123</v>
      </c>
      <c r="B1937">
        <v>10700.5400390625</v>
      </c>
      <c r="C1937">
        <v>1.27813720703125</v>
      </c>
      <c r="D1937">
        <v>13.62353515625</v>
      </c>
      <c r="E1937">
        <v>0.85778484953842438</v>
      </c>
      <c r="F1937">
        <v>4.0511684417724609</v>
      </c>
      <c r="G1937">
        <v>2.04132080078125</v>
      </c>
      <c r="H1937" s="15">
        <v>-999</v>
      </c>
    </row>
    <row r="1938" spans="1:8" x14ac:dyDescent="0.35">
      <c r="A1938" s="14">
        <v>88124</v>
      </c>
      <c r="B1938">
        <v>4578.05859375</v>
      </c>
      <c r="C1938">
        <v>5.25201416015625</v>
      </c>
      <c r="D1938">
        <v>10.11041259765625</v>
      </c>
      <c r="E1938">
        <v>0.89701552040246002</v>
      </c>
      <c r="F1938">
        <v>2.9603118896484379</v>
      </c>
      <c r="G1938">
        <v>0.71667307615280151</v>
      </c>
      <c r="H1938" s="15">
        <v>-999</v>
      </c>
    </row>
    <row r="1939" spans="1:8" x14ac:dyDescent="0.35">
      <c r="A1939" s="14">
        <v>88125</v>
      </c>
      <c r="B1939">
        <v>8508.4697265625</v>
      </c>
      <c r="C1939">
        <v>4.246734619140625</v>
      </c>
      <c r="D1939">
        <v>12.101318359375</v>
      </c>
      <c r="E1939">
        <v>0.94177980022434904</v>
      </c>
      <c r="F1939">
        <v>2.1854324340820308</v>
      </c>
      <c r="G1939">
        <v>0.1124775558710098</v>
      </c>
      <c r="H1939" s="15">
        <v>-999</v>
      </c>
    </row>
    <row r="1940" spans="1:8" x14ac:dyDescent="0.35">
      <c r="A1940" s="14">
        <v>88126</v>
      </c>
      <c r="B1940">
        <v>9127.919921875</v>
      </c>
      <c r="C1940">
        <v>2.062347412109375</v>
      </c>
      <c r="D1940">
        <v>14.11502075195312</v>
      </c>
      <c r="E1940">
        <v>0.8795553634075618</v>
      </c>
      <c r="F1940">
        <v>1.809903144836426</v>
      </c>
      <c r="G1940">
        <v>6.7157208919525146E-2</v>
      </c>
      <c r="H1940" s="15">
        <v>-999</v>
      </c>
    </row>
    <row r="1941" spans="1:8" x14ac:dyDescent="0.35">
      <c r="A1941" s="14">
        <v>88127</v>
      </c>
      <c r="B1941">
        <v>7897.02294921875</v>
      </c>
      <c r="C1941">
        <v>5.101776123046875</v>
      </c>
      <c r="D1941">
        <v>12.61669921875</v>
      </c>
      <c r="E1941">
        <v>0.93927998514491873</v>
      </c>
      <c r="F1941">
        <v>1.6652259826660161</v>
      </c>
      <c r="G1941">
        <v>0.86996269226074219</v>
      </c>
      <c r="H1941" s="15">
        <v>-999</v>
      </c>
    </row>
    <row r="1942" spans="1:8" x14ac:dyDescent="0.35">
      <c r="A1942" s="14">
        <v>88128</v>
      </c>
      <c r="B1942">
        <v>14211.509765625</v>
      </c>
      <c r="C1942">
        <v>7.55450439453125</v>
      </c>
      <c r="D1942">
        <v>16.9083251953125</v>
      </c>
      <c r="E1942">
        <v>1.043881326966918</v>
      </c>
      <c r="F1942">
        <v>3.96043872833252</v>
      </c>
      <c r="G1942">
        <v>1.2806451320648189</v>
      </c>
      <c r="H1942" s="15">
        <v>-999</v>
      </c>
    </row>
    <row r="1943" spans="1:8" x14ac:dyDescent="0.35">
      <c r="A1943" s="14">
        <v>88129</v>
      </c>
      <c r="B1943">
        <v>16179.572265625</v>
      </c>
      <c r="C1943">
        <v>8.52764892578125</v>
      </c>
      <c r="D1943">
        <v>20.509521484375</v>
      </c>
      <c r="E1943">
        <v>1.05638802944518</v>
      </c>
      <c r="F1943">
        <v>5.3809342384338379</v>
      </c>
      <c r="G1943">
        <v>1.034986615180969</v>
      </c>
      <c r="H1943" s="15">
        <v>-999</v>
      </c>
    </row>
    <row r="1944" spans="1:8" x14ac:dyDescent="0.35">
      <c r="A1944" s="14">
        <v>88130</v>
      </c>
      <c r="B1944">
        <v>7008.99462890625</v>
      </c>
      <c r="C1944">
        <v>1.29986572265625</v>
      </c>
      <c r="D1944">
        <v>10.63232421875</v>
      </c>
      <c r="E1944">
        <v>0.72883970366717743</v>
      </c>
      <c r="F1944">
        <v>5.7193307876586914</v>
      </c>
      <c r="G1944">
        <v>2.419572114944458</v>
      </c>
      <c r="H1944" s="15">
        <v>-999</v>
      </c>
    </row>
    <row r="1945" spans="1:8" x14ac:dyDescent="0.35">
      <c r="A1945" s="14">
        <v>88131</v>
      </c>
      <c r="B1945">
        <v>12868.609375</v>
      </c>
      <c r="C1945">
        <v>-0.260009765625</v>
      </c>
      <c r="D1945">
        <v>14.22592163085938</v>
      </c>
      <c r="E1945">
        <v>0.81190959178911581</v>
      </c>
      <c r="F1945">
        <v>3.7064661979675289</v>
      </c>
      <c r="G1945">
        <v>1.4123169183731079</v>
      </c>
      <c r="H1945" s="15">
        <v>-999</v>
      </c>
    </row>
    <row r="1946" spans="1:8" x14ac:dyDescent="0.35">
      <c r="A1946" s="14">
        <v>88132</v>
      </c>
      <c r="B1946">
        <v>12515.455078125</v>
      </c>
      <c r="C1946">
        <v>6.70794677734375</v>
      </c>
      <c r="D1946">
        <v>12.7091064453125</v>
      </c>
      <c r="E1946">
        <v>0.90792484512533433</v>
      </c>
      <c r="F1946">
        <v>4.0854983329772949</v>
      </c>
      <c r="G1946">
        <v>0.37869229912757868</v>
      </c>
      <c r="H1946" s="15">
        <v>-999</v>
      </c>
    </row>
    <row r="1947" spans="1:8" x14ac:dyDescent="0.35">
      <c r="A1947" s="14">
        <v>88133</v>
      </c>
      <c r="B1947">
        <v>10947.40625</v>
      </c>
      <c r="C1947">
        <v>6.141082763671875</v>
      </c>
      <c r="D1947">
        <v>14.19003295898438</v>
      </c>
      <c r="E1947">
        <v>0.85917830710633469</v>
      </c>
      <c r="F1947">
        <v>2.4761877059936519</v>
      </c>
      <c r="G1947">
        <v>3.1734528541564941</v>
      </c>
      <c r="H1947" s="15">
        <v>-999</v>
      </c>
    </row>
    <row r="1948" spans="1:8" x14ac:dyDescent="0.35">
      <c r="A1948" s="14">
        <v>88134</v>
      </c>
      <c r="B1948">
        <v>11805.71875</v>
      </c>
      <c r="C1948">
        <v>5.904876708984375</v>
      </c>
      <c r="D1948">
        <v>12.27200317382812</v>
      </c>
      <c r="E1948">
        <v>1.0332251539662971</v>
      </c>
      <c r="F1948">
        <v>4.3478784561157227</v>
      </c>
      <c r="G1948">
        <v>8.8994722366333008</v>
      </c>
      <c r="H1948" s="15">
        <v>-999</v>
      </c>
    </row>
    <row r="1949" spans="1:8" x14ac:dyDescent="0.35">
      <c r="A1949" s="14">
        <v>88135</v>
      </c>
      <c r="B1949">
        <v>13250.3349609375</v>
      </c>
      <c r="C1949">
        <v>6.978179931640625</v>
      </c>
      <c r="D1949">
        <v>13.4832763671875</v>
      </c>
      <c r="E1949">
        <v>1.0590318068139259</v>
      </c>
      <c r="F1949">
        <v>4.4911541938781738</v>
      </c>
      <c r="G1949">
        <v>6.6891207695007324</v>
      </c>
      <c r="H1949" s="15">
        <v>-999</v>
      </c>
    </row>
    <row r="1950" spans="1:8" x14ac:dyDescent="0.35">
      <c r="A1950" s="14">
        <v>88136</v>
      </c>
      <c r="B1950">
        <v>16144.1416015625</v>
      </c>
      <c r="C1950">
        <v>5.399383544921875</v>
      </c>
      <c r="D1950">
        <v>14.77066040039062</v>
      </c>
      <c r="E1950">
        <v>0.94785181805218177</v>
      </c>
      <c r="F1950">
        <v>3.1309113502502441</v>
      </c>
      <c r="G1950">
        <v>0.879555344581604</v>
      </c>
      <c r="H1950" s="15">
        <v>-999</v>
      </c>
    </row>
    <row r="1951" spans="1:8" x14ac:dyDescent="0.35">
      <c r="A1951" s="14">
        <v>88137</v>
      </c>
      <c r="B1951">
        <v>12384.0224609375</v>
      </c>
      <c r="C1951">
        <v>1.6182861328125</v>
      </c>
      <c r="D1951">
        <v>13.41696166992188</v>
      </c>
      <c r="E1951">
        <v>0.90446198763018526</v>
      </c>
      <c r="F1951">
        <v>1.9244537353515621</v>
      </c>
      <c r="G1951">
        <v>1.554631233215332</v>
      </c>
      <c r="H1951" s="15">
        <v>-999</v>
      </c>
    </row>
    <row r="1952" spans="1:8" x14ac:dyDescent="0.35">
      <c r="A1952" s="14">
        <v>88138</v>
      </c>
      <c r="B1952">
        <v>14798.9560546875</v>
      </c>
      <c r="C1952">
        <v>2.325927734375</v>
      </c>
      <c r="D1952">
        <v>12.32638549804688</v>
      </c>
      <c r="E1952">
        <v>0.70091883518503406</v>
      </c>
      <c r="F1952">
        <v>2.766942024230957</v>
      </c>
      <c r="G1952">
        <v>4.2221669107675552E-2</v>
      </c>
      <c r="H1952" s="15">
        <v>-999</v>
      </c>
    </row>
    <row r="1953" spans="1:8" x14ac:dyDescent="0.35">
      <c r="A1953" s="14">
        <v>88139</v>
      </c>
      <c r="B1953">
        <v>14499.5185546875</v>
      </c>
      <c r="C1953">
        <v>4.099334716796875</v>
      </c>
      <c r="D1953">
        <v>14.43032836914062</v>
      </c>
      <c r="E1953">
        <v>0.84838778090049483</v>
      </c>
      <c r="F1953">
        <v>3.488925457000732</v>
      </c>
      <c r="G1953">
        <v>0.15284605324268341</v>
      </c>
      <c r="H1953" s="15">
        <v>-999</v>
      </c>
    </row>
    <row r="1954" spans="1:8" x14ac:dyDescent="0.35">
      <c r="A1954" s="14">
        <v>88140</v>
      </c>
      <c r="B1954">
        <v>21098.583984375</v>
      </c>
      <c r="C1954">
        <v>2.970306396484375</v>
      </c>
      <c r="D1954">
        <v>16.958343505859379</v>
      </c>
      <c r="E1954">
        <v>0.93813839087969986</v>
      </c>
      <c r="F1954">
        <v>1.9181480407714839</v>
      </c>
      <c r="G1954">
        <v>2.933329343795776E-2</v>
      </c>
      <c r="H1954" s="15">
        <v>-999</v>
      </c>
    </row>
    <row r="1955" spans="1:8" x14ac:dyDescent="0.35">
      <c r="A1955" s="14">
        <v>88141</v>
      </c>
      <c r="B1955">
        <v>10097.0927734375</v>
      </c>
      <c r="C1955">
        <v>5.0828857421875</v>
      </c>
      <c r="D1955">
        <v>11.19012451171875</v>
      </c>
      <c r="E1955">
        <v>0.8659645233901514</v>
      </c>
      <c r="F1955">
        <v>4.9903416633605957</v>
      </c>
      <c r="G1955">
        <v>2.0653970241546631</v>
      </c>
      <c r="H1955" s="15">
        <v>-999</v>
      </c>
    </row>
    <row r="1956" spans="1:8" x14ac:dyDescent="0.35">
      <c r="A1956" s="14">
        <v>88142</v>
      </c>
      <c r="B1956">
        <v>12446.8818359375</v>
      </c>
      <c r="C1956">
        <v>0.304046630859375</v>
      </c>
      <c r="D1956">
        <v>10.17782592773438</v>
      </c>
      <c r="E1956">
        <v>0.75433184278005383</v>
      </c>
      <c r="F1956">
        <v>2.178075790405273</v>
      </c>
      <c r="G1956">
        <v>1.1005551815032959</v>
      </c>
      <c r="H1956" s="15">
        <v>-999</v>
      </c>
    </row>
    <row r="1957" spans="1:8" x14ac:dyDescent="0.35">
      <c r="A1957" s="14">
        <v>88143</v>
      </c>
      <c r="B1957">
        <v>16797.876953125</v>
      </c>
      <c r="C1957">
        <v>-0.7607421875</v>
      </c>
      <c r="D1957">
        <v>13.94973754882812</v>
      </c>
      <c r="E1957">
        <v>0.71965570778276455</v>
      </c>
      <c r="F1957">
        <v>3.950279712677002</v>
      </c>
      <c r="G1957">
        <v>1.226102352142334</v>
      </c>
      <c r="H1957" s="15">
        <v>-999</v>
      </c>
    </row>
    <row r="1958" spans="1:8" x14ac:dyDescent="0.35">
      <c r="A1958" s="14">
        <v>88144</v>
      </c>
      <c r="B1958">
        <v>12628.6015625</v>
      </c>
      <c r="C1958">
        <v>5.00823974609375</v>
      </c>
      <c r="D1958">
        <v>12.2296142578125</v>
      </c>
      <c r="E1958">
        <v>0.84213118984647406</v>
      </c>
      <c r="F1958">
        <v>6.2468934059143066</v>
      </c>
      <c r="G1958">
        <v>1.16607666015625</v>
      </c>
      <c r="H1958" s="15">
        <v>-999</v>
      </c>
    </row>
    <row r="1959" spans="1:8" x14ac:dyDescent="0.35">
      <c r="A1959" s="14">
        <v>88145</v>
      </c>
      <c r="B1959">
        <v>14353.2275390625</v>
      </c>
      <c r="C1959">
        <v>4.520721435546875</v>
      </c>
      <c r="D1959">
        <v>14.28353881835938</v>
      </c>
      <c r="E1959">
        <v>0.88172085428196678</v>
      </c>
      <c r="F1959">
        <v>2.09014892578125</v>
      </c>
      <c r="G1959">
        <v>0.10351065546274189</v>
      </c>
      <c r="H1959" s="15">
        <v>-999</v>
      </c>
    </row>
    <row r="1960" spans="1:8" x14ac:dyDescent="0.35">
      <c r="A1960" s="14">
        <v>88146</v>
      </c>
      <c r="B1960">
        <v>20047.123046875</v>
      </c>
      <c r="C1960">
        <v>4.418701171875</v>
      </c>
      <c r="D1960">
        <v>16.719146728515621</v>
      </c>
      <c r="E1960">
        <v>0.85713399837360316</v>
      </c>
      <c r="F1960">
        <v>2.8243923187255859</v>
      </c>
      <c r="G1960">
        <v>5.5083237588405609E-2</v>
      </c>
      <c r="H1960" s="15">
        <v>-999</v>
      </c>
    </row>
    <row r="1961" spans="1:8" x14ac:dyDescent="0.35">
      <c r="A1961" s="14">
        <v>88147</v>
      </c>
      <c r="B1961">
        <v>16081.283203125</v>
      </c>
      <c r="C1961">
        <v>1.89984130859375</v>
      </c>
      <c r="D1961">
        <v>16.967041015625</v>
      </c>
      <c r="E1961">
        <v>0.9365696653997243</v>
      </c>
      <c r="F1961">
        <v>3.0100555419921879</v>
      </c>
      <c r="G1961">
        <v>7.4055865406990051E-3</v>
      </c>
      <c r="H1961" s="15">
        <v>-999</v>
      </c>
    </row>
    <row r="1962" spans="1:8" x14ac:dyDescent="0.35">
      <c r="A1962" s="14">
        <v>88148</v>
      </c>
      <c r="B1962">
        <v>22585.490234375</v>
      </c>
      <c r="C1962">
        <v>5.080047607421875</v>
      </c>
      <c r="D1962">
        <v>16.564727783203121</v>
      </c>
      <c r="E1962">
        <v>0.99432126933515808</v>
      </c>
      <c r="F1962">
        <v>2.8983078002929692</v>
      </c>
      <c r="G1962">
        <v>3.2590914517641068E-2</v>
      </c>
      <c r="H1962" s="15">
        <v>-999</v>
      </c>
    </row>
    <row r="1963" spans="1:8" x14ac:dyDescent="0.35">
      <c r="A1963" s="14">
        <v>88149</v>
      </c>
      <c r="B1963">
        <v>20908.865234375</v>
      </c>
      <c r="C1963">
        <v>3.908477783203125</v>
      </c>
      <c r="D1963">
        <v>16.698486328125</v>
      </c>
      <c r="E1963">
        <v>0.96665857814467915</v>
      </c>
      <c r="F1963">
        <v>3.7337899208068852</v>
      </c>
      <c r="G1963">
        <v>5.7850725715979934E-4</v>
      </c>
      <c r="H1963" s="15">
        <v>-999</v>
      </c>
    </row>
    <row r="1964" spans="1:8" x14ac:dyDescent="0.35">
      <c r="A1964" s="14">
        <v>88150</v>
      </c>
      <c r="B1964">
        <v>20045.98046875</v>
      </c>
      <c r="C1964">
        <v>3.7025146484375</v>
      </c>
      <c r="D1964">
        <v>17.769500732421879</v>
      </c>
      <c r="E1964">
        <v>1.003322294548648</v>
      </c>
      <c r="F1964">
        <v>2.6933774948120122</v>
      </c>
      <c r="G1964">
        <v>5.6970748119056225E-7</v>
      </c>
      <c r="H1964" s="15">
        <v>-999</v>
      </c>
    </row>
    <row r="1965" spans="1:8" x14ac:dyDescent="0.35">
      <c r="A1965" s="14">
        <v>88151</v>
      </c>
      <c r="B1965">
        <v>22955.787109375</v>
      </c>
      <c r="C1965">
        <v>4.9884033203125</v>
      </c>
      <c r="D1965">
        <v>18.80352783203125</v>
      </c>
      <c r="E1965">
        <v>1.0096990071667931</v>
      </c>
      <c r="F1965">
        <v>1.4781627655029299</v>
      </c>
      <c r="G1965">
        <v>5.6970748119056225E-7</v>
      </c>
      <c r="H1965" s="15">
        <v>-999</v>
      </c>
    </row>
    <row r="1966" spans="1:8" x14ac:dyDescent="0.35">
      <c r="A1966" s="14">
        <v>88152</v>
      </c>
      <c r="B1966">
        <v>15884.705078125</v>
      </c>
      <c r="C1966">
        <v>7.266326904296875</v>
      </c>
      <c r="D1966">
        <v>17.774932861328121</v>
      </c>
      <c r="E1966">
        <v>1.0457963971210691</v>
      </c>
      <c r="F1966">
        <v>2.6103553771972661</v>
      </c>
      <c r="G1966">
        <v>0.1047759056091309</v>
      </c>
      <c r="H1966" s="15">
        <v>-999</v>
      </c>
    </row>
    <row r="1967" spans="1:8" x14ac:dyDescent="0.35">
      <c r="A1967" s="14">
        <v>88153</v>
      </c>
      <c r="B1967">
        <v>20178.556640625</v>
      </c>
      <c r="C1967">
        <v>5.432464599609375</v>
      </c>
      <c r="D1967">
        <v>14.59017944335938</v>
      </c>
      <c r="E1967">
        <v>0.82025186287114427</v>
      </c>
      <c r="F1967">
        <v>3.5754513740539551</v>
      </c>
      <c r="G1967">
        <v>3.4712508786469698E-3</v>
      </c>
      <c r="H1967" s="15">
        <v>-999</v>
      </c>
    </row>
    <row r="1968" spans="1:8" x14ac:dyDescent="0.35">
      <c r="A1968" s="14">
        <v>88154</v>
      </c>
      <c r="B1968">
        <v>10747.3974609375</v>
      </c>
      <c r="C1968">
        <v>4.230682373046875</v>
      </c>
      <c r="D1968">
        <v>12.77435302734375</v>
      </c>
      <c r="E1968">
        <v>0.91082513490301631</v>
      </c>
      <c r="F1968">
        <v>3.2083292007446289</v>
      </c>
      <c r="G1968">
        <v>0.50438743829727173</v>
      </c>
      <c r="H1968" s="15">
        <v>-999</v>
      </c>
    </row>
    <row r="1969" spans="1:8" x14ac:dyDescent="0.35">
      <c r="A1969" s="14">
        <v>88155</v>
      </c>
      <c r="B1969">
        <v>11674.2861328125</v>
      </c>
      <c r="C1969">
        <v>5.3701171875</v>
      </c>
      <c r="D1969">
        <v>15.46981811523438</v>
      </c>
      <c r="E1969">
        <v>0.99142944304839797</v>
      </c>
      <c r="F1969">
        <v>2.8159856796264648</v>
      </c>
      <c r="G1969">
        <v>0.4847547709941864</v>
      </c>
      <c r="H1969" s="15">
        <v>-999</v>
      </c>
    </row>
    <row r="1970" spans="1:8" x14ac:dyDescent="0.35">
      <c r="A1970" s="14">
        <v>88156</v>
      </c>
      <c r="B1970">
        <v>20849.435546875</v>
      </c>
      <c r="C1970">
        <v>4.232574462890625</v>
      </c>
      <c r="D1970">
        <v>22.58087158203125</v>
      </c>
      <c r="E1970">
        <v>1.0755353241180381</v>
      </c>
      <c r="F1970">
        <v>2.795317649841309</v>
      </c>
      <c r="G1970">
        <v>5.6970748119056225E-7</v>
      </c>
      <c r="H1970" s="15">
        <v>-999</v>
      </c>
    </row>
    <row r="1971" spans="1:8" x14ac:dyDescent="0.35">
      <c r="A1971" s="14">
        <v>88157</v>
      </c>
      <c r="B1971">
        <v>18741.939453125</v>
      </c>
      <c r="C1971">
        <v>9.64630126953125</v>
      </c>
      <c r="D1971">
        <v>22.081787109375</v>
      </c>
      <c r="E1971">
        <v>1.3151336981718711</v>
      </c>
      <c r="F1971">
        <v>2.788661003112793</v>
      </c>
      <c r="G1971">
        <v>1.851293258368969E-2</v>
      </c>
      <c r="H1971" s="15">
        <v>-999</v>
      </c>
    </row>
    <row r="1972" spans="1:8" x14ac:dyDescent="0.35">
      <c r="A1972" s="14">
        <v>88158</v>
      </c>
      <c r="B1972">
        <v>23875.81640625</v>
      </c>
      <c r="C1972">
        <v>6.86102294921875</v>
      </c>
      <c r="D1972">
        <v>19.0797119140625</v>
      </c>
      <c r="E1972">
        <v>1.0560689904743199</v>
      </c>
      <c r="F1972">
        <v>3.3158736228942871</v>
      </c>
      <c r="G1972">
        <v>5.7850725715979934E-4</v>
      </c>
      <c r="H1972" s="15">
        <v>-999</v>
      </c>
    </row>
    <row r="1973" spans="1:8" x14ac:dyDescent="0.35">
      <c r="A1973" s="14">
        <v>88159</v>
      </c>
      <c r="B1973">
        <v>27015.345703125</v>
      </c>
      <c r="C1973">
        <v>4.0511474609375</v>
      </c>
      <c r="D1973">
        <v>18.291412353515621</v>
      </c>
      <c r="E1973">
        <v>0.97873517942893173</v>
      </c>
      <c r="F1973">
        <v>2.640130996704102</v>
      </c>
      <c r="G1973">
        <v>5.6970748119056225E-7</v>
      </c>
      <c r="H1973" s="15">
        <v>-999</v>
      </c>
    </row>
    <row r="1974" spans="1:8" x14ac:dyDescent="0.35">
      <c r="A1974" s="14">
        <v>88160</v>
      </c>
      <c r="B1974">
        <v>10934.833984375</v>
      </c>
      <c r="C1974">
        <v>9.3505859375</v>
      </c>
      <c r="D1974">
        <v>18.8785400390625</v>
      </c>
      <c r="E1974">
        <v>1.2379075637634369</v>
      </c>
      <c r="F1974">
        <v>3.0895752906799321</v>
      </c>
      <c r="G1974">
        <v>0.18549838662147519</v>
      </c>
      <c r="H1974" s="15">
        <v>-999</v>
      </c>
    </row>
    <row r="1975" spans="1:8" x14ac:dyDescent="0.35">
      <c r="A1975" s="14">
        <v>88161</v>
      </c>
      <c r="B1975">
        <v>6019.24951171875</v>
      </c>
      <c r="C1975">
        <v>11.7655029296875</v>
      </c>
      <c r="D1975">
        <v>15.92105102539062</v>
      </c>
      <c r="E1975">
        <v>1.3685595156021759</v>
      </c>
      <c r="F1975">
        <v>4.113523006439209</v>
      </c>
      <c r="G1975">
        <v>5.2023959159851074</v>
      </c>
      <c r="H1975" s="15">
        <v>-999</v>
      </c>
    </row>
    <row r="1976" spans="1:8" x14ac:dyDescent="0.35">
      <c r="A1976" s="14">
        <v>88162</v>
      </c>
      <c r="B1976">
        <v>13065.1865234375</v>
      </c>
      <c r="C1976">
        <v>8.96038818359375</v>
      </c>
      <c r="D1976">
        <v>15.64813232421875</v>
      </c>
      <c r="E1976">
        <v>0.99906717202630413</v>
      </c>
      <c r="F1976">
        <v>4.8740396499633789</v>
      </c>
      <c r="G1976">
        <v>1.5039524063467979E-2</v>
      </c>
      <c r="H1976" s="15">
        <v>-999</v>
      </c>
    </row>
    <row r="1977" spans="1:8" x14ac:dyDescent="0.35">
      <c r="A1977" s="14">
        <v>88163</v>
      </c>
      <c r="B1977">
        <v>6165.53955078125</v>
      </c>
      <c r="C1977">
        <v>9.87213134765625</v>
      </c>
      <c r="D1977">
        <v>16.861572265625</v>
      </c>
      <c r="E1977">
        <v>1.2406447020585549</v>
      </c>
      <c r="F1977">
        <v>5.2197928428649902</v>
      </c>
      <c r="G1977">
        <v>2.910814762115479</v>
      </c>
      <c r="H1977" s="15">
        <v>-999</v>
      </c>
    </row>
    <row r="1978" spans="1:8" x14ac:dyDescent="0.35">
      <c r="A1978" s="14">
        <v>88164</v>
      </c>
      <c r="B1978">
        <v>8466.1826171875</v>
      </c>
      <c r="C1978">
        <v>6.3905029296875</v>
      </c>
      <c r="D1978">
        <v>13.89102172851562</v>
      </c>
      <c r="E1978">
        <v>1.1557630516256701</v>
      </c>
      <c r="F1978">
        <v>3.514147281646729</v>
      </c>
      <c r="G1978">
        <v>6.3444194793701172</v>
      </c>
      <c r="H1978" s="15">
        <v>-999</v>
      </c>
    </row>
    <row r="1979" spans="1:8" x14ac:dyDescent="0.35">
      <c r="A1979" s="14">
        <v>88165</v>
      </c>
      <c r="B1979">
        <v>15178.3974609375</v>
      </c>
      <c r="C1979">
        <v>7.29278564453125</v>
      </c>
      <c r="D1979">
        <v>15.6416015625</v>
      </c>
      <c r="E1979">
        <v>1.103716277841333</v>
      </c>
      <c r="F1979">
        <v>1.308613777160645</v>
      </c>
      <c r="G1979">
        <v>2.1420860290527339</v>
      </c>
      <c r="H1979" s="15">
        <v>-999</v>
      </c>
    </row>
    <row r="1980" spans="1:8" x14ac:dyDescent="0.35">
      <c r="A1980" s="14">
        <v>88166</v>
      </c>
      <c r="B1980">
        <v>11291.416015625</v>
      </c>
      <c r="C1980">
        <v>5.69512939453125</v>
      </c>
      <c r="D1980">
        <v>17.247589111328121</v>
      </c>
      <c r="E1980">
        <v>1.254140633765493</v>
      </c>
      <c r="F1980">
        <v>2.6359272003173828</v>
      </c>
      <c r="G1980">
        <v>0.55015271902084351</v>
      </c>
      <c r="H1980" s="15">
        <v>-999</v>
      </c>
    </row>
    <row r="1981" spans="1:8" x14ac:dyDescent="0.35">
      <c r="A1981" s="14">
        <v>88167</v>
      </c>
      <c r="B1981">
        <v>25047.283203125</v>
      </c>
      <c r="C1981">
        <v>6.952667236328125</v>
      </c>
      <c r="D1981">
        <v>21.25433349609375</v>
      </c>
      <c r="E1981">
        <v>1.160725596662036</v>
      </c>
      <c r="F1981">
        <v>3.5369172096252441</v>
      </c>
      <c r="G1981">
        <v>5.7850725715979934E-4</v>
      </c>
      <c r="H1981" s="15">
        <v>-999</v>
      </c>
    </row>
    <row r="1982" spans="1:8" x14ac:dyDescent="0.35">
      <c r="A1982" s="14">
        <v>88168</v>
      </c>
      <c r="B1982">
        <v>23848.388671875</v>
      </c>
      <c r="C1982">
        <v>8.78369140625</v>
      </c>
      <c r="D1982">
        <v>20.921630859375</v>
      </c>
      <c r="E1982">
        <v>1.2102758141435681</v>
      </c>
      <c r="F1982">
        <v>1.6354503631591799</v>
      </c>
      <c r="G1982">
        <v>6.4103938639163971E-2</v>
      </c>
      <c r="H1982" s="15">
        <v>-999</v>
      </c>
    </row>
    <row r="1983" spans="1:8" x14ac:dyDescent="0.35">
      <c r="A1983" s="14">
        <v>88169</v>
      </c>
      <c r="B1983">
        <v>21262.01953125</v>
      </c>
      <c r="C1983">
        <v>9.877777099609375</v>
      </c>
      <c r="D1983">
        <v>18.078277587890621</v>
      </c>
      <c r="E1983">
        <v>1.1768520501994939</v>
      </c>
      <c r="F1983">
        <v>3.30571460723877</v>
      </c>
      <c r="G1983">
        <v>6.4103938639163971E-2</v>
      </c>
      <c r="H1983" s="15">
        <v>-999</v>
      </c>
    </row>
    <row r="1984" spans="1:8" x14ac:dyDescent="0.35">
      <c r="A1984" s="14">
        <v>88170</v>
      </c>
      <c r="B1984">
        <v>21371.736328125</v>
      </c>
      <c r="C1984">
        <v>9.505523681640625</v>
      </c>
      <c r="D1984">
        <v>20.003936767578121</v>
      </c>
      <c r="E1984">
        <v>1.2137488992325991</v>
      </c>
      <c r="F1984">
        <v>3.9467768669128418</v>
      </c>
      <c r="G1984">
        <v>0.22941067814826971</v>
      </c>
      <c r="H1984" s="15">
        <v>-999</v>
      </c>
    </row>
    <row r="1985" spans="1:8" x14ac:dyDescent="0.35">
      <c r="A1985" s="14">
        <v>88171</v>
      </c>
      <c r="B1985">
        <v>11348.5615234375</v>
      </c>
      <c r="C1985">
        <v>8.85076904296875</v>
      </c>
      <c r="D1985">
        <v>15.8895263671875</v>
      </c>
      <c r="E1985">
        <v>1.1037394297811609</v>
      </c>
      <c r="F1985">
        <v>3.5162491798400879</v>
      </c>
      <c r="G1985">
        <v>0.14682760834693909</v>
      </c>
      <c r="H1985" s="15">
        <v>-999</v>
      </c>
    </row>
    <row r="1986" spans="1:8" x14ac:dyDescent="0.35">
      <c r="A1986" s="14">
        <v>88172</v>
      </c>
      <c r="B1986">
        <v>9822.7978515625</v>
      </c>
      <c r="C1986">
        <v>6.800537109375</v>
      </c>
      <c r="D1986">
        <v>16.039581298828121</v>
      </c>
      <c r="E1986">
        <v>1.1283751691329631</v>
      </c>
      <c r="F1986">
        <v>1.4722070693969731</v>
      </c>
      <c r="G1986">
        <v>4.6286816596984863</v>
      </c>
      <c r="H1986" s="15">
        <v>-999</v>
      </c>
    </row>
    <row r="1987" spans="1:8" x14ac:dyDescent="0.35">
      <c r="A1987" s="14">
        <v>88173</v>
      </c>
      <c r="B1987">
        <v>7486.72314453125</v>
      </c>
      <c r="C1987">
        <v>6.515228271484375</v>
      </c>
      <c r="D1987">
        <v>12.22634887695312</v>
      </c>
      <c r="E1987">
        <v>1.0786936103066771</v>
      </c>
      <c r="F1987">
        <v>3.4545950889587398</v>
      </c>
      <c r="G1987">
        <v>5.4998073577880859</v>
      </c>
      <c r="H1987" s="15">
        <v>-999</v>
      </c>
    </row>
    <row r="1988" spans="1:8" x14ac:dyDescent="0.35">
      <c r="A1988" s="14">
        <v>88174</v>
      </c>
      <c r="B1988">
        <v>9516.50390625</v>
      </c>
      <c r="C1988">
        <v>7.19171142578125</v>
      </c>
      <c r="D1988">
        <v>14.08673095703125</v>
      </c>
      <c r="E1988">
        <v>1.0709943095053891</v>
      </c>
      <c r="F1988">
        <v>3.3018612861633301</v>
      </c>
      <c r="G1988">
        <v>3.2806470394134521</v>
      </c>
      <c r="H1988" s="15">
        <v>-999</v>
      </c>
    </row>
    <row r="1989" spans="1:8" x14ac:dyDescent="0.35">
      <c r="A1989" s="14">
        <v>88175</v>
      </c>
      <c r="B1989">
        <v>18268.78125</v>
      </c>
      <c r="C1989">
        <v>8.534271240234375</v>
      </c>
      <c r="D1989">
        <v>15.87429809570312</v>
      </c>
      <c r="E1989">
        <v>0.98695350759956169</v>
      </c>
      <c r="F1989">
        <v>3.4591493606567378</v>
      </c>
      <c r="G1989">
        <v>1.851293258368969E-2</v>
      </c>
      <c r="H1989" s="15">
        <v>-999</v>
      </c>
    </row>
    <row r="1990" spans="1:8" x14ac:dyDescent="0.35">
      <c r="A1990" s="14">
        <v>88176</v>
      </c>
      <c r="B1990">
        <v>20531.7109375</v>
      </c>
      <c r="C1990">
        <v>6.3319091796875</v>
      </c>
      <c r="D1990">
        <v>17.508544921875</v>
      </c>
      <c r="E1990">
        <v>0.88899570841405806</v>
      </c>
      <c r="F1990">
        <v>5.5841121673583984</v>
      </c>
      <c r="G1990">
        <v>1.1322758160531521E-2</v>
      </c>
      <c r="H1990" s="15">
        <v>-999</v>
      </c>
    </row>
    <row r="1991" spans="1:8" x14ac:dyDescent="0.35">
      <c r="A1991" s="14">
        <v>88177</v>
      </c>
      <c r="B1991">
        <v>20460.8515625</v>
      </c>
      <c r="C1991">
        <v>6.064544677734375</v>
      </c>
      <c r="D1991">
        <v>17.80755615234375</v>
      </c>
      <c r="E1991">
        <v>1.0234293900580591</v>
      </c>
      <c r="F1991">
        <v>4.9616165161132813</v>
      </c>
      <c r="G1991">
        <v>3.3864022698253389E-3</v>
      </c>
      <c r="H1991" s="15">
        <v>-999</v>
      </c>
    </row>
    <row r="1992" spans="1:8" x14ac:dyDescent="0.35">
      <c r="A1992" s="14">
        <v>88178</v>
      </c>
      <c r="B1992">
        <v>28849.689453125</v>
      </c>
      <c r="C1992">
        <v>8.05902099609375</v>
      </c>
      <c r="D1992">
        <v>19.321075439453121</v>
      </c>
      <c r="E1992">
        <v>1.156459965332111</v>
      </c>
      <c r="F1992">
        <v>4.5563111305236816</v>
      </c>
      <c r="G1992">
        <v>2.799701131880283E-2</v>
      </c>
      <c r="H1992" s="15">
        <v>-999</v>
      </c>
    </row>
    <row r="1993" spans="1:8" x14ac:dyDescent="0.35">
      <c r="A1993" s="14">
        <v>88179</v>
      </c>
      <c r="B1993">
        <v>11191.9853515625</v>
      </c>
      <c r="C1993">
        <v>7.776519775390625</v>
      </c>
      <c r="D1993">
        <v>16.27117919921875</v>
      </c>
      <c r="E1993">
        <v>1.1607084884722549</v>
      </c>
      <c r="F1993">
        <v>3.2048263549804692</v>
      </c>
      <c r="G1993">
        <v>0.155715137720108</v>
      </c>
      <c r="H1993" s="15">
        <v>-999</v>
      </c>
    </row>
    <row r="1994" spans="1:8" x14ac:dyDescent="0.35">
      <c r="A1994" s="14">
        <v>88180</v>
      </c>
      <c r="B1994">
        <v>7844.44921875</v>
      </c>
      <c r="C1994">
        <v>8.469085693359375</v>
      </c>
      <c r="D1994">
        <v>15.25234985351562</v>
      </c>
      <c r="E1994">
        <v>1.148930744527223</v>
      </c>
      <c r="F1994">
        <v>4.4725875854492188</v>
      </c>
      <c r="G1994">
        <v>0.53478825092315674</v>
      </c>
      <c r="H1994" s="15">
        <v>-999</v>
      </c>
    </row>
    <row r="1995" spans="1:8" x14ac:dyDescent="0.35">
      <c r="A1995" s="14">
        <v>88181</v>
      </c>
      <c r="B1995">
        <v>21100.87109375</v>
      </c>
      <c r="C1995">
        <v>6.227996826171875</v>
      </c>
      <c r="D1995">
        <v>16.72021484375</v>
      </c>
      <c r="E1995">
        <v>1.049211520245201</v>
      </c>
      <c r="F1995">
        <v>3.385584831237793</v>
      </c>
      <c r="G1995">
        <v>0</v>
      </c>
      <c r="H1995" s="15">
        <v>-999</v>
      </c>
    </row>
    <row r="1996" spans="1:8" x14ac:dyDescent="0.35">
      <c r="A1996" s="14">
        <v>88182</v>
      </c>
      <c r="B1996">
        <v>26709.048828125</v>
      </c>
      <c r="C1996">
        <v>6.2742919921875</v>
      </c>
      <c r="D1996">
        <v>19.6190185546875</v>
      </c>
      <c r="E1996">
        <v>1.1234969780695609</v>
      </c>
      <c r="F1996">
        <v>2.358134269714355</v>
      </c>
      <c r="G1996">
        <v>3.3864022698253389E-3</v>
      </c>
      <c r="H1996" s="15">
        <v>-999</v>
      </c>
    </row>
    <row r="1997" spans="1:8" x14ac:dyDescent="0.35">
      <c r="A1997" s="14">
        <v>88183</v>
      </c>
      <c r="B1997">
        <v>16409.29296875</v>
      </c>
      <c r="C1997">
        <v>6.989501953125</v>
      </c>
      <c r="D1997">
        <v>20.611724853515621</v>
      </c>
      <c r="E1997">
        <v>1.2317219078472259</v>
      </c>
      <c r="F1997">
        <v>3.328835010528564</v>
      </c>
      <c r="G1997">
        <v>0.1004302576184273</v>
      </c>
      <c r="H1997" s="15">
        <v>-999</v>
      </c>
    </row>
    <row r="1998" spans="1:8" x14ac:dyDescent="0.35">
      <c r="A1998" s="14">
        <v>88184</v>
      </c>
      <c r="B1998">
        <v>18055.060546875</v>
      </c>
      <c r="C1998">
        <v>6.330047607421875</v>
      </c>
      <c r="D1998">
        <v>18.911163330078121</v>
      </c>
      <c r="E1998">
        <v>1.1595167336035199</v>
      </c>
      <c r="F1998">
        <v>2.1962919235229492</v>
      </c>
      <c r="G1998">
        <v>7.28159099817276E-2</v>
      </c>
      <c r="H1998" s="15">
        <v>-999</v>
      </c>
    </row>
    <row r="1999" spans="1:8" x14ac:dyDescent="0.35">
      <c r="A1999" s="14">
        <v>88185</v>
      </c>
      <c r="B1999">
        <v>29202.841796875</v>
      </c>
      <c r="C1999">
        <v>6.676788330078125</v>
      </c>
      <c r="D1999">
        <v>20.812896728515621</v>
      </c>
      <c r="E1999">
        <v>1.1557417457756101</v>
      </c>
      <c r="F1999">
        <v>2.3619871139526372</v>
      </c>
      <c r="G1999">
        <v>5.6970748119056225E-7</v>
      </c>
      <c r="H1999" s="15">
        <v>-999</v>
      </c>
    </row>
    <row r="2000" spans="1:8" x14ac:dyDescent="0.35">
      <c r="A2000" s="14">
        <v>88186</v>
      </c>
      <c r="B2000">
        <v>30798.322265625</v>
      </c>
      <c r="C2000">
        <v>7.555450439453125</v>
      </c>
      <c r="D2000">
        <v>23.34197998046875</v>
      </c>
      <c r="E2000">
        <v>1.245717759698139</v>
      </c>
      <c r="F2000">
        <v>2.4096288681030269</v>
      </c>
      <c r="G2000">
        <v>5.6970748119056225E-7</v>
      </c>
      <c r="H2000" s="15">
        <v>-999</v>
      </c>
    </row>
    <row r="2001" spans="1:8" x14ac:dyDescent="0.35">
      <c r="A2001" s="14">
        <v>88187</v>
      </c>
      <c r="B2001">
        <v>30746.89453125</v>
      </c>
      <c r="C2001">
        <v>9.191864013671875</v>
      </c>
      <c r="D2001">
        <v>27.428131103515621</v>
      </c>
      <c r="E2001">
        <v>1.433394877909778</v>
      </c>
      <c r="F2001">
        <v>2.8464622497558589</v>
      </c>
      <c r="G2001">
        <v>5.6970748119056225E-7</v>
      </c>
      <c r="H2001" s="15">
        <v>-999</v>
      </c>
    </row>
    <row r="2002" spans="1:8" x14ac:dyDescent="0.35">
      <c r="A2002" s="14">
        <v>88188</v>
      </c>
      <c r="B2002">
        <v>24539.8359375</v>
      </c>
      <c r="C2002">
        <v>13.17422485351562</v>
      </c>
      <c r="D2002">
        <v>30.76837158203125</v>
      </c>
      <c r="E2002">
        <v>1.8194403088943609</v>
      </c>
      <c r="F2002">
        <v>3.4864730834960942</v>
      </c>
      <c r="G2002">
        <v>8.0198879241943359</v>
      </c>
      <c r="H2002" s="15">
        <v>-999</v>
      </c>
    </row>
    <row r="2003" spans="1:8" x14ac:dyDescent="0.35">
      <c r="A2003" s="14">
        <v>88189</v>
      </c>
      <c r="B2003">
        <v>21088.298828125</v>
      </c>
      <c r="C2003">
        <v>11.94692993164062</v>
      </c>
      <c r="D2003">
        <v>22.190521240234379</v>
      </c>
      <c r="E2003">
        <v>1.452378347244623</v>
      </c>
      <c r="F2003">
        <v>3.0160107612609859</v>
      </c>
      <c r="G2003">
        <v>3.3864022698253389E-3</v>
      </c>
      <c r="H2003" s="15">
        <v>-999</v>
      </c>
    </row>
    <row r="2004" spans="1:8" x14ac:dyDescent="0.35">
      <c r="A2004" s="14">
        <v>88190</v>
      </c>
      <c r="B2004">
        <v>12219.4462890625</v>
      </c>
      <c r="C2004">
        <v>11.96487426757812</v>
      </c>
      <c r="D2004">
        <v>20.687835693359379</v>
      </c>
      <c r="E2004">
        <v>1.3057234063651899</v>
      </c>
      <c r="F2004">
        <v>3.8833708763122559</v>
      </c>
      <c r="G2004">
        <v>0.12806609272956851</v>
      </c>
      <c r="H2004" s="15">
        <v>-999</v>
      </c>
    </row>
    <row r="2005" spans="1:8" x14ac:dyDescent="0.35">
      <c r="A2005" s="14">
        <v>88191</v>
      </c>
      <c r="B2005">
        <v>19135.09375</v>
      </c>
      <c r="C2005">
        <v>10.91519165039062</v>
      </c>
      <c r="D2005">
        <v>23.152801513671879</v>
      </c>
      <c r="E2005">
        <v>1.3775817697152919</v>
      </c>
      <c r="F2005">
        <v>2.819488525390625</v>
      </c>
      <c r="G2005">
        <v>5.7010214775800698E-2</v>
      </c>
      <c r="H2005" s="15">
        <v>-999</v>
      </c>
    </row>
    <row r="2006" spans="1:8" x14ac:dyDescent="0.35">
      <c r="A2006" s="14">
        <v>88192</v>
      </c>
      <c r="B2006">
        <v>15966.9931640625</v>
      </c>
      <c r="C2006">
        <v>14.69631958007812</v>
      </c>
      <c r="D2006">
        <v>22.612396240234379</v>
      </c>
      <c r="E2006">
        <v>1.60492731717814</v>
      </c>
      <c r="F2006">
        <v>5.8093595504760742</v>
      </c>
      <c r="G2006">
        <v>2.4281935691833501</v>
      </c>
      <c r="H2006" s="15">
        <v>-999</v>
      </c>
    </row>
    <row r="2007" spans="1:8" x14ac:dyDescent="0.35">
      <c r="A2007" s="14">
        <v>88193</v>
      </c>
      <c r="B2007">
        <v>10899.404296875</v>
      </c>
      <c r="C2007">
        <v>11.17123413085938</v>
      </c>
      <c r="D2007">
        <v>21.498992919921879</v>
      </c>
      <c r="E2007">
        <v>1.640898751586779</v>
      </c>
      <c r="F2007">
        <v>4.7626419067382813</v>
      </c>
      <c r="G2007">
        <v>0.61989212036132813</v>
      </c>
      <c r="H2007" s="15">
        <v>-999</v>
      </c>
    </row>
    <row r="2008" spans="1:8" x14ac:dyDescent="0.35">
      <c r="A2008" s="14">
        <v>88194</v>
      </c>
      <c r="B2008">
        <v>14005.7890625</v>
      </c>
      <c r="C2008">
        <v>11.0540771484375</v>
      </c>
      <c r="D2008">
        <v>22.5504150390625</v>
      </c>
      <c r="E2008">
        <v>1.558540405918615</v>
      </c>
      <c r="F2008">
        <v>1.5594339370727539</v>
      </c>
      <c r="G2008">
        <v>7.28159099817276E-2</v>
      </c>
      <c r="H2008" s="15">
        <v>-999</v>
      </c>
    </row>
    <row r="2009" spans="1:8" x14ac:dyDescent="0.35">
      <c r="A2009" s="14">
        <v>88195</v>
      </c>
      <c r="B2009">
        <v>13442.3408203125</v>
      </c>
      <c r="C2009">
        <v>12.02438354492188</v>
      </c>
      <c r="D2009">
        <v>21.779510498046879</v>
      </c>
      <c r="E2009">
        <v>1.525048236136392</v>
      </c>
      <c r="F2009">
        <v>3.4538946151733398</v>
      </c>
      <c r="G2009">
        <v>4.9940204620361328</v>
      </c>
      <c r="H2009" s="15">
        <v>-999</v>
      </c>
    </row>
    <row r="2010" spans="1:8" x14ac:dyDescent="0.35">
      <c r="A2010" s="14">
        <v>88196</v>
      </c>
      <c r="B2010">
        <v>11260.55859375</v>
      </c>
      <c r="C2010">
        <v>13.66363525390625</v>
      </c>
      <c r="D2010">
        <v>19.176483154296879</v>
      </c>
      <c r="E2010">
        <v>1.506230007404135</v>
      </c>
      <c r="F2010">
        <v>5.1858129501342773</v>
      </c>
      <c r="G2010">
        <v>6.5362071990966797</v>
      </c>
      <c r="H2010" s="15">
        <v>-999</v>
      </c>
    </row>
    <row r="2011" spans="1:8" x14ac:dyDescent="0.35">
      <c r="A2011" s="14">
        <v>88197</v>
      </c>
      <c r="B2011">
        <v>4948.3564453125</v>
      </c>
      <c r="C2011">
        <v>13.31216430664062</v>
      </c>
      <c r="D2011">
        <v>19.017730712890621</v>
      </c>
      <c r="E2011">
        <v>1.555132515733687</v>
      </c>
      <c r="F2011">
        <v>5.8083086013793954</v>
      </c>
      <c r="G2011">
        <v>8.9375209808349609</v>
      </c>
      <c r="H2011" s="15">
        <v>-999</v>
      </c>
    </row>
    <row r="2012" spans="1:8" x14ac:dyDescent="0.35">
      <c r="A2012" s="14">
        <v>88198</v>
      </c>
      <c r="B2012">
        <v>15737.271484375</v>
      </c>
      <c r="C2012">
        <v>11.89401245117188</v>
      </c>
      <c r="D2012">
        <v>19.415679931640621</v>
      </c>
      <c r="E2012">
        <v>1.473436386398058</v>
      </c>
      <c r="F2012">
        <v>2.817036628723145</v>
      </c>
      <c r="G2012">
        <v>5.4028911590576172</v>
      </c>
      <c r="H2012" s="15">
        <v>-999</v>
      </c>
    </row>
    <row r="2013" spans="1:8" x14ac:dyDescent="0.35">
      <c r="A2013" s="14">
        <v>88199</v>
      </c>
      <c r="B2013">
        <v>11355.4169921875</v>
      </c>
      <c r="C2013">
        <v>10.78573608398438</v>
      </c>
      <c r="D2013">
        <v>17.225830078125</v>
      </c>
      <c r="E2013">
        <v>1.1212819227767861</v>
      </c>
      <c r="F2013">
        <v>2.8709831237792969</v>
      </c>
      <c r="G2013">
        <v>1.052615349180996E-3</v>
      </c>
      <c r="H2013" s="15">
        <v>-999</v>
      </c>
    </row>
    <row r="2014" spans="1:8" x14ac:dyDescent="0.35">
      <c r="A2014" s="14">
        <v>88200</v>
      </c>
      <c r="B2014">
        <v>10437.67578125</v>
      </c>
      <c r="C2014">
        <v>9.648193359375</v>
      </c>
      <c r="D2014">
        <v>17.40631103515625</v>
      </c>
      <c r="E2014">
        <v>1.1945392488667299</v>
      </c>
      <c r="F2014">
        <v>2.2985820770263672</v>
      </c>
      <c r="G2014">
        <v>8.6619645357131958E-2</v>
      </c>
      <c r="H2014" s="15">
        <v>-999</v>
      </c>
    </row>
    <row r="2015" spans="1:8" x14ac:dyDescent="0.35">
      <c r="A2015" s="14">
        <v>88201</v>
      </c>
      <c r="B2015">
        <v>24778.701171875</v>
      </c>
      <c r="C2015">
        <v>7.482696533203125</v>
      </c>
      <c r="D2015">
        <v>21.3424072265625</v>
      </c>
      <c r="E2015">
        <v>1.289221669601214</v>
      </c>
      <c r="F2015">
        <v>1.1124420166015621</v>
      </c>
      <c r="G2015">
        <v>1.052615349180996E-3</v>
      </c>
      <c r="H2015" s="15">
        <v>-999</v>
      </c>
    </row>
    <row r="2016" spans="1:8" x14ac:dyDescent="0.35">
      <c r="A2016" s="14">
        <v>88202</v>
      </c>
      <c r="B2016">
        <v>11850.2919921875</v>
      </c>
      <c r="C2016">
        <v>8.317901611328125</v>
      </c>
      <c r="D2016">
        <v>21.310882568359379</v>
      </c>
      <c r="E2016">
        <v>1.418567150475943</v>
      </c>
      <c r="F2016">
        <v>2.9970941543579102</v>
      </c>
      <c r="G2016">
        <v>1.3678275346755979</v>
      </c>
      <c r="H2016" s="15">
        <v>-999</v>
      </c>
    </row>
    <row r="2017" spans="1:8" x14ac:dyDescent="0.35">
      <c r="A2017" s="14">
        <v>88203</v>
      </c>
      <c r="B2017">
        <v>11747.431640625</v>
      </c>
      <c r="C2017">
        <v>9.97698974609375</v>
      </c>
      <c r="D2017">
        <v>20.285552978515621</v>
      </c>
      <c r="E2017">
        <v>1.392146942638617</v>
      </c>
      <c r="F2017">
        <v>2.212056159973145</v>
      </c>
      <c r="G2017">
        <v>0.2259539216756821</v>
      </c>
      <c r="H2017" s="15">
        <v>-999</v>
      </c>
    </row>
    <row r="2018" spans="1:8" x14ac:dyDescent="0.35">
      <c r="A2018" s="14">
        <v>88204</v>
      </c>
      <c r="B2018">
        <v>5971.248046875</v>
      </c>
      <c r="C2018">
        <v>9.593414306640625</v>
      </c>
      <c r="D2018">
        <v>20.60302734375</v>
      </c>
      <c r="E2018">
        <v>1.654956984171305</v>
      </c>
      <c r="F2018">
        <v>3.9797053337097168</v>
      </c>
      <c r="G2018">
        <v>6.5210471153259277</v>
      </c>
      <c r="H2018" s="15">
        <v>-999</v>
      </c>
    </row>
    <row r="2019" spans="1:8" x14ac:dyDescent="0.35">
      <c r="A2019" s="14">
        <v>88205</v>
      </c>
      <c r="B2019">
        <v>6111.82177734375</v>
      </c>
      <c r="C2019">
        <v>12.60922241210938</v>
      </c>
      <c r="D2019">
        <v>20.109405517578121</v>
      </c>
      <c r="E2019">
        <v>1.7462755627788229</v>
      </c>
      <c r="F2019">
        <v>5.0943827629089364</v>
      </c>
      <c r="G2019">
        <v>16.234123229980469</v>
      </c>
      <c r="H2019" s="15">
        <v>-999</v>
      </c>
    </row>
    <row r="2020" spans="1:8" x14ac:dyDescent="0.35">
      <c r="A2020" s="14">
        <v>88206</v>
      </c>
      <c r="B2020">
        <v>15787.5595703125</v>
      </c>
      <c r="C2020">
        <v>11.78533935546875</v>
      </c>
      <c r="D2020">
        <v>19.822357177734379</v>
      </c>
      <c r="E2020">
        <v>1.4996847664925561</v>
      </c>
      <c r="F2020">
        <v>3.9667444229125981</v>
      </c>
      <c r="G2020">
        <v>5.2805886268615723</v>
      </c>
      <c r="H2020" s="15">
        <v>-999</v>
      </c>
    </row>
    <row r="2021" spans="1:8" x14ac:dyDescent="0.35">
      <c r="A2021" s="14">
        <v>88207</v>
      </c>
      <c r="B2021">
        <v>15876.7060546875</v>
      </c>
      <c r="C2021">
        <v>11.31674194335938</v>
      </c>
      <c r="D2021">
        <v>19.2547607421875</v>
      </c>
      <c r="E2021">
        <v>1.4972671439842431</v>
      </c>
      <c r="F2021">
        <v>2.6383800506591801</v>
      </c>
      <c r="G2021">
        <v>0.35423833131790161</v>
      </c>
      <c r="H2021" s="15">
        <v>-999</v>
      </c>
    </row>
    <row r="2022" spans="1:8" x14ac:dyDescent="0.35">
      <c r="A2022" s="14">
        <v>88208</v>
      </c>
      <c r="B2022">
        <v>8446.7548828125</v>
      </c>
      <c r="C2022">
        <v>13.13455200195312</v>
      </c>
      <c r="D2022">
        <v>17.708587646484379</v>
      </c>
      <c r="E2022">
        <v>1.540280383065771</v>
      </c>
      <c r="F2022">
        <v>3.067505836486816</v>
      </c>
      <c r="G2022">
        <v>1.94182276725769</v>
      </c>
      <c r="H2022" s="15">
        <v>-999</v>
      </c>
    </row>
    <row r="2023" spans="1:8" x14ac:dyDescent="0.35">
      <c r="A2023" s="14">
        <v>88209</v>
      </c>
      <c r="B2023">
        <v>11046.8369140625</v>
      </c>
      <c r="C2023">
        <v>11.07485961914062</v>
      </c>
      <c r="D2023">
        <v>17.662933349609379</v>
      </c>
      <c r="E2023">
        <v>1.4215839865022291</v>
      </c>
      <c r="F2023">
        <v>3.0429844856262211</v>
      </c>
      <c r="G2023">
        <v>0.49094745516777039</v>
      </c>
      <c r="H2023" s="15">
        <v>-999</v>
      </c>
    </row>
    <row r="2024" spans="1:8" x14ac:dyDescent="0.35">
      <c r="A2024" s="14">
        <v>88210</v>
      </c>
      <c r="B2024">
        <v>9556.5029296875</v>
      </c>
      <c r="C2024">
        <v>11.37814331054688</v>
      </c>
      <c r="D2024">
        <v>18.3175048828125</v>
      </c>
      <c r="E2024">
        <v>1.5405886236187829</v>
      </c>
      <c r="F2024">
        <v>3.1855592727661128</v>
      </c>
      <c r="G2024">
        <v>1.2190274000167849</v>
      </c>
      <c r="H2024" s="15">
        <v>-999</v>
      </c>
    </row>
    <row r="2025" spans="1:8" x14ac:dyDescent="0.35">
      <c r="A2025" s="14">
        <v>88211</v>
      </c>
      <c r="B2025">
        <v>10397.673828125</v>
      </c>
      <c r="C2025">
        <v>12.45144653320312</v>
      </c>
      <c r="D2025">
        <v>19.06231689453125</v>
      </c>
      <c r="E2025">
        <v>1.554190673172257</v>
      </c>
      <c r="F2025">
        <v>2.833149909973145</v>
      </c>
      <c r="G2025">
        <v>0.79581135511398315</v>
      </c>
      <c r="H2025" s="15">
        <v>-999</v>
      </c>
    </row>
    <row r="2026" spans="1:8" x14ac:dyDescent="0.35">
      <c r="A2026" s="14">
        <v>88212</v>
      </c>
      <c r="B2026">
        <v>11510.8515625</v>
      </c>
      <c r="C2026">
        <v>13.11468505859375</v>
      </c>
      <c r="D2026">
        <v>19.614654541015621</v>
      </c>
      <c r="E2026">
        <v>1.509922343707035</v>
      </c>
      <c r="F2026">
        <v>1.646659851074219</v>
      </c>
      <c r="G2026">
        <v>0.35423833131790161</v>
      </c>
      <c r="H2026" s="15">
        <v>-999</v>
      </c>
    </row>
    <row r="2027" spans="1:8" x14ac:dyDescent="0.35">
      <c r="A2027" s="14">
        <v>88213</v>
      </c>
      <c r="B2027">
        <v>21428.880859375</v>
      </c>
      <c r="C2027">
        <v>11.48114013671875</v>
      </c>
      <c r="D2027">
        <v>20.66827392578125</v>
      </c>
      <c r="E2027">
        <v>1.4599463873288749</v>
      </c>
      <c r="F2027">
        <v>2.2018966674804692</v>
      </c>
      <c r="G2027">
        <v>1.5289381146430969E-2</v>
      </c>
      <c r="H2027" s="15">
        <v>-999</v>
      </c>
    </row>
    <row r="2028" spans="1:8" x14ac:dyDescent="0.35">
      <c r="A2028" s="14">
        <v>88214</v>
      </c>
      <c r="B2028">
        <v>30380.0234375</v>
      </c>
      <c r="C2028">
        <v>10.93975830078125</v>
      </c>
      <c r="D2028">
        <v>28.81988525390625</v>
      </c>
      <c r="E2028">
        <v>1.847005997640238</v>
      </c>
      <c r="F2028">
        <v>3.460200309753418</v>
      </c>
      <c r="G2028">
        <v>5.3092420101165771E-2</v>
      </c>
      <c r="H2028" s="15">
        <v>-999</v>
      </c>
    </row>
    <row r="2029" spans="1:8" x14ac:dyDescent="0.35">
      <c r="A2029" s="14">
        <v>88215</v>
      </c>
      <c r="B2029">
        <v>20474.56640625</v>
      </c>
      <c r="C2029">
        <v>16.8504638671875</v>
      </c>
      <c r="D2029">
        <v>25.802581787109379</v>
      </c>
      <c r="E2029">
        <v>2.2164870146625062</v>
      </c>
      <c r="F2029">
        <v>3.3698210716247559</v>
      </c>
      <c r="G2029">
        <v>5.6303930282592773</v>
      </c>
      <c r="H2029" s="15">
        <v>-999</v>
      </c>
    </row>
    <row r="2030" spans="1:8" x14ac:dyDescent="0.35">
      <c r="A2030" s="14">
        <v>88216</v>
      </c>
      <c r="B2030">
        <v>17634.474609375</v>
      </c>
      <c r="C2030">
        <v>15.62600708007812</v>
      </c>
      <c r="D2030">
        <v>22.552581787109379</v>
      </c>
      <c r="E2030">
        <v>2.0336371909916928</v>
      </c>
      <c r="F2030">
        <v>2.4842443466186519</v>
      </c>
      <c r="G2030">
        <v>10.66231060028076</v>
      </c>
      <c r="H2030" s="15">
        <v>-999</v>
      </c>
    </row>
    <row r="2031" spans="1:8" x14ac:dyDescent="0.35">
      <c r="A2031" s="14">
        <v>88217</v>
      </c>
      <c r="B2031">
        <v>20783.146484375</v>
      </c>
      <c r="C2031">
        <v>11.23736572265625</v>
      </c>
      <c r="D2031">
        <v>25.41986083984375</v>
      </c>
      <c r="E2031">
        <v>1.8934565886936621</v>
      </c>
      <c r="F2031">
        <v>2.4982566833496089</v>
      </c>
      <c r="G2031">
        <v>1.623858690261841</v>
      </c>
      <c r="H2031" s="15">
        <v>-999</v>
      </c>
    </row>
    <row r="2032" spans="1:8" x14ac:dyDescent="0.35">
      <c r="A2032" s="14">
        <v>88218</v>
      </c>
      <c r="B2032">
        <v>26391.32421875</v>
      </c>
      <c r="C2032">
        <v>11.72109985351562</v>
      </c>
      <c r="D2032">
        <v>23.87152099609375</v>
      </c>
      <c r="E2032">
        <v>1.6121766295471811</v>
      </c>
      <c r="F2032">
        <v>2.3837060928344731</v>
      </c>
      <c r="G2032">
        <v>1.5289381146430969E-2</v>
      </c>
      <c r="H2032" s="15">
        <v>-999</v>
      </c>
    </row>
    <row r="2033" spans="1:8" x14ac:dyDescent="0.35">
      <c r="A2033" s="14">
        <v>88219</v>
      </c>
      <c r="B2033">
        <v>29299.98828125</v>
      </c>
      <c r="C2033">
        <v>12.40325927734375</v>
      </c>
      <c r="D2033">
        <v>29.603851318359379</v>
      </c>
      <c r="E2033">
        <v>1.922201506540514</v>
      </c>
      <c r="F2033">
        <v>3.131261825561523</v>
      </c>
      <c r="G2033">
        <v>5.6970748119056225E-7</v>
      </c>
      <c r="H2033" s="15">
        <v>-999</v>
      </c>
    </row>
    <row r="2034" spans="1:8" x14ac:dyDescent="0.35">
      <c r="A2034" s="14">
        <v>88220</v>
      </c>
      <c r="B2034">
        <v>21162.587890625</v>
      </c>
      <c r="C2034">
        <v>15.32461547851562</v>
      </c>
      <c r="D2034">
        <v>26.74420166015625</v>
      </c>
      <c r="E2034">
        <v>2.2582117942060331</v>
      </c>
      <c r="F2034">
        <v>1.8995819091796879</v>
      </c>
      <c r="G2034">
        <v>10.86468982696533</v>
      </c>
      <c r="H2034" s="15">
        <v>-999</v>
      </c>
    </row>
    <row r="2035" spans="1:8" x14ac:dyDescent="0.35">
      <c r="A2035" s="14">
        <v>88221</v>
      </c>
      <c r="B2035">
        <v>18819.65625</v>
      </c>
      <c r="C2035">
        <v>11.90438842773438</v>
      </c>
      <c r="D2035">
        <v>22.476470947265621</v>
      </c>
      <c r="E2035">
        <v>1.7687186039441849</v>
      </c>
      <c r="F2035">
        <v>3.353706836700439</v>
      </c>
      <c r="G2035">
        <v>0.21082308888435361</v>
      </c>
      <c r="H2035" s="15">
        <v>-999</v>
      </c>
    </row>
    <row r="2036" spans="1:8" x14ac:dyDescent="0.35">
      <c r="A2036" s="14">
        <v>88222</v>
      </c>
      <c r="B2036">
        <v>28319.388671875</v>
      </c>
      <c r="C2036">
        <v>8.9622802734375</v>
      </c>
      <c r="D2036">
        <v>25.323089599609379</v>
      </c>
      <c r="E2036">
        <v>1.619622576980204</v>
      </c>
      <c r="F2036">
        <v>2.1812286376953121</v>
      </c>
      <c r="G2036">
        <v>6.8384995684027672E-3</v>
      </c>
      <c r="H2036" s="15">
        <v>-999</v>
      </c>
    </row>
    <row r="2037" spans="1:8" x14ac:dyDescent="0.35">
      <c r="A2037" s="14">
        <v>88223</v>
      </c>
      <c r="B2037">
        <v>27369.642578125</v>
      </c>
      <c r="C2037">
        <v>13.2261962890625</v>
      </c>
      <c r="D2037">
        <v>28.969940185546879</v>
      </c>
      <c r="E2037">
        <v>1.886984236231755</v>
      </c>
      <c r="F2037">
        <v>2.0673789978027339</v>
      </c>
      <c r="G2037">
        <v>5.6970748119056225E-7</v>
      </c>
      <c r="H2037" s="15">
        <v>-999</v>
      </c>
    </row>
    <row r="2038" spans="1:8" x14ac:dyDescent="0.35">
      <c r="A2038" s="14">
        <v>88224</v>
      </c>
      <c r="B2038">
        <v>27493.07421875</v>
      </c>
      <c r="C2038">
        <v>16.490509033203121</v>
      </c>
      <c r="D2038">
        <v>32.07421875</v>
      </c>
      <c r="E2038">
        <v>2.2083895689730428</v>
      </c>
      <c r="F2038">
        <v>1.98820972442627</v>
      </c>
      <c r="G2038">
        <v>5.6970748119056225E-7</v>
      </c>
      <c r="H2038" s="15">
        <v>-999</v>
      </c>
    </row>
    <row r="2039" spans="1:8" x14ac:dyDescent="0.35">
      <c r="A2039" s="14">
        <v>88225</v>
      </c>
      <c r="B2039">
        <v>27024.48828125</v>
      </c>
      <c r="C2039">
        <v>18.4490966796875</v>
      </c>
      <c r="D2039">
        <v>36.17449951171875</v>
      </c>
      <c r="E2039">
        <v>2.4137527466504678</v>
      </c>
      <c r="F2039">
        <v>2.435551643371582</v>
      </c>
      <c r="G2039">
        <v>5.6970748119056225E-7</v>
      </c>
      <c r="H2039" s="15">
        <v>-999</v>
      </c>
    </row>
    <row r="2040" spans="1:8" x14ac:dyDescent="0.35">
      <c r="A2040" s="14">
        <v>88226</v>
      </c>
      <c r="B2040">
        <v>26581.046875</v>
      </c>
      <c r="C2040">
        <v>18.2449951171875</v>
      </c>
      <c r="D2040">
        <v>31.05975341796875</v>
      </c>
      <c r="E2040">
        <v>2.120045262536161</v>
      </c>
      <c r="F2040">
        <v>3.2675313949584961</v>
      </c>
      <c r="G2040">
        <v>5.6970748119056225E-7</v>
      </c>
      <c r="H2040" s="15">
        <v>-999</v>
      </c>
    </row>
    <row r="2041" spans="1:8" x14ac:dyDescent="0.35">
      <c r="A2041" s="14">
        <v>88227</v>
      </c>
      <c r="B2041">
        <v>19592.251953125</v>
      </c>
      <c r="C2041">
        <v>17.930389404296879</v>
      </c>
      <c r="D2041">
        <v>27.5140380859375</v>
      </c>
      <c r="E2041">
        <v>1.9382010765819879</v>
      </c>
      <c r="F2041">
        <v>4.0851478576660156</v>
      </c>
      <c r="G2041">
        <v>5.6970748119056225E-7</v>
      </c>
      <c r="H2041" s="15">
        <v>-999</v>
      </c>
    </row>
    <row r="2042" spans="1:8" x14ac:dyDescent="0.35">
      <c r="A2042" s="14">
        <v>88228</v>
      </c>
      <c r="B2042">
        <v>26272.462890625</v>
      </c>
      <c r="C2042">
        <v>17.628997802734379</v>
      </c>
      <c r="D2042">
        <v>29.0830078125</v>
      </c>
      <c r="E2042">
        <v>1.950684408725782</v>
      </c>
      <c r="F2042">
        <v>3.91314697265625</v>
      </c>
      <c r="G2042">
        <v>5.6970748119056225E-7</v>
      </c>
      <c r="H2042" s="15">
        <v>-999</v>
      </c>
    </row>
    <row r="2043" spans="1:8" x14ac:dyDescent="0.35">
      <c r="A2043" s="14">
        <v>88229</v>
      </c>
      <c r="B2043">
        <v>23604.951171875</v>
      </c>
      <c r="C2043">
        <v>16.615203857421879</v>
      </c>
      <c r="D2043">
        <v>30.524810791015621</v>
      </c>
      <c r="E2043">
        <v>2.1578027689966301</v>
      </c>
      <c r="F2043">
        <v>2.9554076194763179</v>
      </c>
      <c r="G2043">
        <v>6.8384995684027672E-3</v>
      </c>
      <c r="H2043" s="15">
        <v>-999</v>
      </c>
    </row>
    <row r="2044" spans="1:8" x14ac:dyDescent="0.35">
      <c r="A2044" s="14">
        <v>88230</v>
      </c>
      <c r="B2044">
        <v>22657.494140625</v>
      </c>
      <c r="C2044">
        <v>18.07965087890625</v>
      </c>
      <c r="D2044">
        <v>29.720184326171879</v>
      </c>
      <c r="E2044">
        <v>2.1333772807171392</v>
      </c>
      <c r="F2044">
        <v>2.3430709838867192</v>
      </c>
      <c r="G2044">
        <v>6.412111222743988E-2</v>
      </c>
      <c r="H2044" s="15">
        <v>-999</v>
      </c>
    </row>
    <row r="2045" spans="1:8" x14ac:dyDescent="0.35">
      <c r="A2045" s="14">
        <v>88231</v>
      </c>
      <c r="B2045">
        <v>23204.939453125</v>
      </c>
      <c r="C2045">
        <v>16.87030029296875</v>
      </c>
      <c r="D2045">
        <v>30.683563232421879</v>
      </c>
      <c r="E2045">
        <v>2.2396785651103461</v>
      </c>
      <c r="F2045">
        <v>1.7608604431152339</v>
      </c>
      <c r="G2045">
        <v>13.39487934112549</v>
      </c>
      <c r="H2045" s="15">
        <v>-999</v>
      </c>
    </row>
    <row r="2046" spans="1:8" x14ac:dyDescent="0.35">
      <c r="A2046" s="14">
        <v>88232</v>
      </c>
      <c r="B2046">
        <v>12392.0224609375</v>
      </c>
      <c r="C2046">
        <v>18.282806396484379</v>
      </c>
      <c r="D2046">
        <v>26.88555908203125</v>
      </c>
      <c r="E2046">
        <v>2.3234561130064719</v>
      </c>
      <c r="F2046">
        <v>3.6535696983337398</v>
      </c>
      <c r="G2046">
        <v>5.9027256965637207</v>
      </c>
      <c r="H2046" s="15">
        <v>-999</v>
      </c>
    </row>
    <row r="2047" spans="1:8" x14ac:dyDescent="0.35">
      <c r="A2047" s="14">
        <v>88233</v>
      </c>
      <c r="B2047">
        <v>10484.5322265625</v>
      </c>
      <c r="C2047">
        <v>14.29287719726562</v>
      </c>
      <c r="D2047">
        <v>21.645782470703121</v>
      </c>
      <c r="E2047">
        <v>1.783613261027186</v>
      </c>
      <c r="F2047">
        <v>5.5126495361328116</v>
      </c>
      <c r="G2047">
        <v>8.1329345703125</v>
      </c>
      <c r="H2047" s="15">
        <v>-999</v>
      </c>
    </row>
    <row r="2048" spans="1:8" x14ac:dyDescent="0.35">
      <c r="A2048" s="14">
        <v>88234</v>
      </c>
      <c r="B2048">
        <v>18581.93359375</v>
      </c>
      <c r="C2048">
        <v>13.65701293945312</v>
      </c>
      <c r="D2048">
        <v>25.6829833984375</v>
      </c>
      <c r="E2048">
        <v>1.746988022454909</v>
      </c>
      <c r="F2048">
        <v>3.0541939735412602</v>
      </c>
      <c r="G2048">
        <v>6.8384995684027672E-3</v>
      </c>
      <c r="H2048" s="15">
        <v>-999</v>
      </c>
    </row>
    <row r="2049" spans="1:8" x14ac:dyDescent="0.35">
      <c r="A2049" s="14">
        <v>88235</v>
      </c>
      <c r="B2049">
        <v>7221.57177734375</v>
      </c>
      <c r="C2049">
        <v>17.450408935546879</v>
      </c>
      <c r="D2049">
        <v>26.92144775390625</v>
      </c>
      <c r="E2049">
        <v>2.1596178408863058</v>
      </c>
      <c r="F2049">
        <v>3.7789797782897949</v>
      </c>
      <c r="G2049">
        <v>8.7104396820068359</v>
      </c>
      <c r="H2049" s="15">
        <v>-999</v>
      </c>
    </row>
    <row r="2050" spans="1:8" x14ac:dyDescent="0.35">
      <c r="A2050" s="14">
        <v>88236</v>
      </c>
      <c r="B2050">
        <v>11322.2734375</v>
      </c>
      <c r="C2050">
        <v>16.16455078125</v>
      </c>
      <c r="D2050">
        <v>23.490936279296879</v>
      </c>
      <c r="E2050">
        <v>1.994576331855255</v>
      </c>
      <c r="F2050">
        <v>2.358484268188477</v>
      </c>
      <c r="G2050">
        <v>4.1460967063903809</v>
      </c>
      <c r="H2050" s="15">
        <v>-999</v>
      </c>
    </row>
    <row r="2051" spans="1:8" x14ac:dyDescent="0.35">
      <c r="A2051" s="14">
        <v>88237</v>
      </c>
      <c r="B2051">
        <v>17855.0546875</v>
      </c>
      <c r="C2051">
        <v>15.53436279296875</v>
      </c>
      <c r="D2051">
        <v>25.27850341796875</v>
      </c>
      <c r="E2051">
        <v>1.873451856479122</v>
      </c>
      <c r="F2051">
        <v>3.5894632339477539</v>
      </c>
      <c r="G2051">
        <v>1.3306843042373659</v>
      </c>
      <c r="H2051" s="15">
        <v>-999</v>
      </c>
    </row>
    <row r="2052" spans="1:8" x14ac:dyDescent="0.35">
      <c r="A2052" s="14">
        <v>88238</v>
      </c>
      <c r="B2052">
        <v>11860.578125</v>
      </c>
      <c r="C2052">
        <v>13.3206787109375</v>
      </c>
      <c r="D2052">
        <v>21.980682373046879</v>
      </c>
      <c r="E2052">
        <v>1.7638860435007</v>
      </c>
      <c r="F2052">
        <v>2.336064338684082</v>
      </c>
      <c r="G2052">
        <v>10.57585525512695</v>
      </c>
      <c r="H2052" s="15">
        <v>-999</v>
      </c>
    </row>
    <row r="2053" spans="1:8" x14ac:dyDescent="0.35">
      <c r="A2053" s="14">
        <v>88239</v>
      </c>
      <c r="B2053">
        <v>16655.015625</v>
      </c>
      <c r="C2053">
        <v>11.60772705078125</v>
      </c>
      <c r="D2053">
        <v>20.834625244140621</v>
      </c>
      <c r="E2053">
        <v>1.5610812326696299</v>
      </c>
      <c r="F2053">
        <v>3.0671553611755371</v>
      </c>
      <c r="G2053">
        <v>3.9213306903839111</v>
      </c>
      <c r="H2053" s="15">
        <v>-999</v>
      </c>
    </row>
    <row r="2054" spans="1:8" x14ac:dyDescent="0.35">
      <c r="A2054" s="14">
        <v>88240</v>
      </c>
      <c r="B2054">
        <v>18420.78515625</v>
      </c>
      <c r="C2054">
        <v>9.456390380859375</v>
      </c>
      <c r="D2054">
        <v>22.206817626953121</v>
      </c>
      <c r="E2054">
        <v>1.420760060512541</v>
      </c>
      <c r="F2054">
        <v>1.785031318664551</v>
      </c>
      <c r="G2054">
        <v>6.3048615120351306E-3</v>
      </c>
      <c r="H2054" s="15">
        <v>-999</v>
      </c>
    </row>
    <row r="2055" spans="1:8" x14ac:dyDescent="0.35">
      <c r="A2055" s="14">
        <v>88241</v>
      </c>
      <c r="B2055">
        <v>18547.6484375</v>
      </c>
      <c r="C2055">
        <v>10.3671875</v>
      </c>
      <c r="D2055">
        <v>23.77691650390625</v>
      </c>
      <c r="E2055">
        <v>1.612401727959683</v>
      </c>
      <c r="F2055">
        <v>1.5068874359130859</v>
      </c>
      <c r="G2055">
        <v>5.8144427835941308E-2</v>
      </c>
      <c r="H2055" s="15">
        <v>-999</v>
      </c>
    </row>
    <row r="2056" spans="1:8" x14ac:dyDescent="0.35">
      <c r="A2056" s="14">
        <v>88242</v>
      </c>
      <c r="B2056">
        <v>9095.91796875</v>
      </c>
      <c r="C2056">
        <v>14.96652221679688</v>
      </c>
      <c r="D2056">
        <v>23.5953369140625</v>
      </c>
      <c r="E2056">
        <v>1.849878475958598</v>
      </c>
      <c r="F2056">
        <v>2.4814424514770508</v>
      </c>
      <c r="G2056">
        <v>4.0656857490539551</v>
      </c>
      <c r="H2056" s="15">
        <v>-999</v>
      </c>
    </row>
    <row r="2057" spans="1:8" x14ac:dyDescent="0.35">
      <c r="A2057" s="14">
        <v>88243</v>
      </c>
      <c r="B2057">
        <v>12300.5908203125</v>
      </c>
      <c r="C2057">
        <v>12.30215454101562</v>
      </c>
      <c r="D2057">
        <v>22.71026611328125</v>
      </c>
      <c r="E2057">
        <v>1.7014641195279361</v>
      </c>
      <c r="F2057">
        <v>2.720001220703125</v>
      </c>
      <c r="G2057">
        <v>0.13357703387737269</v>
      </c>
      <c r="H2057" s="15">
        <v>-999</v>
      </c>
    </row>
    <row r="2058" spans="1:8" x14ac:dyDescent="0.35">
      <c r="A2058" s="14">
        <v>88244</v>
      </c>
      <c r="B2058">
        <v>18337.35546875</v>
      </c>
      <c r="C2058">
        <v>10.54010009765625</v>
      </c>
      <c r="D2058">
        <v>23.886749267578121</v>
      </c>
      <c r="E2058">
        <v>1.62945058563491</v>
      </c>
      <c r="F2058">
        <v>1.6224889755249019</v>
      </c>
      <c r="G2058">
        <v>3.0617336742579941E-3</v>
      </c>
      <c r="H2058" s="15">
        <v>-999</v>
      </c>
    </row>
    <row r="2059" spans="1:8" x14ac:dyDescent="0.35">
      <c r="A2059" s="14">
        <v>88245</v>
      </c>
      <c r="B2059">
        <v>25139.85546875</v>
      </c>
      <c r="C2059">
        <v>11.44427490234375</v>
      </c>
      <c r="D2059">
        <v>27.011688232421879</v>
      </c>
      <c r="E2059">
        <v>1.763520112730784</v>
      </c>
      <c r="F2059">
        <v>1.414756774902344</v>
      </c>
      <c r="G2059">
        <v>5.6970748119056225E-7</v>
      </c>
      <c r="H2059" s="15">
        <v>-999</v>
      </c>
    </row>
    <row r="2060" spans="1:8" x14ac:dyDescent="0.35">
      <c r="A2060" s="14">
        <v>88246</v>
      </c>
      <c r="B2060">
        <v>25603.87109375</v>
      </c>
      <c r="C2060">
        <v>13.34616088867188</v>
      </c>
      <c r="D2060">
        <v>30.232330322265621</v>
      </c>
      <c r="E2060">
        <v>1.904160244216945</v>
      </c>
      <c r="F2060">
        <v>2.5178737640380859</v>
      </c>
      <c r="G2060">
        <v>5.6970748119056225E-7</v>
      </c>
      <c r="H2060" s="15">
        <v>-999</v>
      </c>
    </row>
    <row r="2061" spans="1:8" x14ac:dyDescent="0.35">
      <c r="A2061" s="14">
        <v>88247</v>
      </c>
      <c r="B2061">
        <v>25702.16015625</v>
      </c>
      <c r="C2061">
        <v>15.86221313476562</v>
      </c>
      <c r="D2061">
        <v>34.386962890625</v>
      </c>
      <c r="E2061">
        <v>2.0005811660208042</v>
      </c>
      <c r="F2061">
        <v>3.109892845153809</v>
      </c>
      <c r="G2061">
        <v>5.6970748119056225E-7</v>
      </c>
      <c r="H2061" s="15">
        <v>-999</v>
      </c>
    </row>
    <row r="2062" spans="1:8" x14ac:dyDescent="0.35">
      <c r="A2062" s="14">
        <v>88248</v>
      </c>
      <c r="B2062">
        <v>25405.0078125</v>
      </c>
      <c r="C2062">
        <v>18.026763916015621</v>
      </c>
      <c r="D2062">
        <v>36.82147216796875</v>
      </c>
      <c r="E2062">
        <v>2.1022148693643752</v>
      </c>
      <c r="F2062">
        <v>2.1990947723388672</v>
      </c>
      <c r="G2062">
        <v>5.6970748119056225E-7</v>
      </c>
      <c r="H2062" s="15">
        <v>-999</v>
      </c>
    </row>
    <row r="2063" spans="1:8" x14ac:dyDescent="0.35">
      <c r="A2063" s="14">
        <v>88249</v>
      </c>
      <c r="B2063">
        <v>24281.54296875</v>
      </c>
      <c r="C2063">
        <v>16.2183837890625</v>
      </c>
      <c r="D2063">
        <v>31.22503662109375</v>
      </c>
      <c r="E2063">
        <v>2.0667066077066778</v>
      </c>
      <c r="F2063">
        <v>3.743598461151123</v>
      </c>
      <c r="G2063">
        <v>1.6870562103576961E-4</v>
      </c>
      <c r="H2063" s="15">
        <v>-999</v>
      </c>
    </row>
    <row r="2064" spans="1:8" x14ac:dyDescent="0.35">
      <c r="A2064" s="14">
        <v>88250</v>
      </c>
      <c r="B2064">
        <v>23256.369140625</v>
      </c>
      <c r="C2064">
        <v>13.89132690429688</v>
      </c>
      <c r="D2064">
        <v>29.147186279296879</v>
      </c>
      <c r="E2064">
        <v>1.9989584992802649</v>
      </c>
      <c r="F2064">
        <v>1.887321472167969</v>
      </c>
      <c r="G2064">
        <v>3.0617336742579941E-3</v>
      </c>
      <c r="H2064" s="15">
        <v>-999</v>
      </c>
    </row>
    <row r="2065" spans="1:8" x14ac:dyDescent="0.35">
      <c r="A2065" s="14">
        <v>88251</v>
      </c>
      <c r="B2065">
        <v>14667.5234375</v>
      </c>
      <c r="C2065">
        <v>17.401275634765621</v>
      </c>
      <c r="D2065">
        <v>28.189239501953121</v>
      </c>
      <c r="E2065">
        <v>2.1915990934141831</v>
      </c>
      <c r="F2065">
        <v>2.4432582855224609</v>
      </c>
      <c r="G2065">
        <v>5.8144427835941308E-2</v>
      </c>
      <c r="H2065" s="15">
        <v>-999</v>
      </c>
    </row>
    <row r="2066" spans="1:8" x14ac:dyDescent="0.35">
      <c r="A2066" s="14">
        <v>88252</v>
      </c>
      <c r="B2066">
        <v>15217.255859375</v>
      </c>
      <c r="C2066">
        <v>12.9569091796875</v>
      </c>
      <c r="D2066">
        <v>24.113983154296879</v>
      </c>
      <c r="E2066">
        <v>1.6675330421659911</v>
      </c>
      <c r="F2066">
        <v>1.4708061218261721</v>
      </c>
      <c r="G2066">
        <v>6.3048615120351306E-3</v>
      </c>
      <c r="H2066" s="15">
        <v>-999</v>
      </c>
    </row>
    <row r="2067" spans="1:8" x14ac:dyDescent="0.35">
      <c r="A2067" s="14">
        <v>88253</v>
      </c>
      <c r="B2067">
        <v>24000.392578125</v>
      </c>
      <c r="C2067">
        <v>11.74566650390625</v>
      </c>
      <c r="D2067">
        <v>28.489349365234379</v>
      </c>
      <c r="E2067">
        <v>1.775970500191645</v>
      </c>
      <c r="F2067">
        <v>1.3079128265380859</v>
      </c>
      <c r="G2067">
        <v>5.6970748119056225E-7</v>
      </c>
      <c r="H2067" s="15">
        <v>-999</v>
      </c>
    </row>
    <row r="2068" spans="1:8" x14ac:dyDescent="0.35">
      <c r="A2068" s="14">
        <v>88254</v>
      </c>
      <c r="B2068">
        <v>20979.724609375</v>
      </c>
      <c r="C2068">
        <v>14.54324340820312</v>
      </c>
      <c r="D2068">
        <v>29.13739013671875</v>
      </c>
      <c r="E2068">
        <v>1.960992636089433</v>
      </c>
      <c r="F2068">
        <v>3.2745375633239751</v>
      </c>
      <c r="G2068">
        <v>3.0617336742579941E-3</v>
      </c>
      <c r="H2068" s="15">
        <v>-999</v>
      </c>
    </row>
    <row r="2069" spans="1:8" x14ac:dyDescent="0.35">
      <c r="A2069" s="14">
        <v>88255</v>
      </c>
      <c r="B2069">
        <v>15078.96484375</v>
      </c>
      <c r="C2069">
        <v>17.516571044921879</v>
      </c>
      <c r="D2069">
        <v>27.192169189453121</v>
      </c>
      <c r="E2069">
        <v>2.1774706918668731</v>
      </c>
      <c r="F2069">
        <v>2.190337181091309</v>
      </c>
      <c r="G2069">
        <v>0.17021000385284421</v>
      </c>
      <c r="H2069" s="15">
        <v>-999</v>
      </c>
    </row>
    <row r="2070" spans="1:8" x14ac:dyDescent="0.35">
      <c r="A2070" s="14">
        <v>88256</v>
      </c>
      <c r="B2070">
        <v>18928.23046875</v>
      </c>
      <c r="C2070">
        <v>16.864654541015621</v>
      </c>
      <c r="D2070">
        <v>29.715850830078121</v>
      </c>
      <c r="E2070">
        <v>2.1970254849969</v>
      </c>
      <c r="F2070">
        <v>2.4012212753295898</v>
      </c>
      <c r="G2070">
        <v>0.72164589166641235</v>
      </c>
      <c r="H2070" s="15">
        <v>-999</v>
      </c>
    </row>
    <row r="2071" spans="1:8" x14ac:dyDescent="0.35">
      <c r="A2071" s="14">
        <v>88257</v>
      </c>
      <c r="B2071">
        <v>8652.474609375</v>
      </c>
      <c r="C2071">
        <v>15.90472412109375</v>
      </c>
      <c r="D2071">
        <v>25.5057373046875</v>
      </c>
      <c r="E2071">
        <v>2.0812177986186571</v>
      </c>
      <c r="F2071">
        <v>2.0088777542114258</v>
      </c>
      <c r="G2071">
        <v>3.2678613662719731</v>
      </c>
      <c r="H2071" s="15">
        <v>-999</v>
      </c>
    </row>
    <row r="2072" spans="1:8" x14ac:dyDescent="0.35">
      <c r="A2072" s="14">
        <v>88258</v>
      </c>
      <c r="B2072">
        <v>9881.0849609375</v>
      </c>
      <c r="C2072">
        <v>13.18649291992188</v>
      </c>
      <c r="D2072">
        <v>25.38397216796875</v>
      </c>
      <c r="E2072">
        <v>1.708759384976354</v>
      </c>
      <c r="F2072">
        <v>1.281990051269531</v>
      </c>
      <c r="G2072">
        <v>5.8144427835941308E-2</v>
      </c>
      <c r="H2072" s="15">
        <v>-999</v>
      </c>
    </row>
    <row r="2073" spans="1:8" x14ac:dyDescent="0.35">
      <c r="A2073" s="14">
        <v>88259</v>
      </c>
      <c r="B2073">
        <v>11534.853515625</v>
      </c>
      <c r="C2073">
        <v>14.59805297851562</v>
      </c>
      <c r="D2073">
        <v>25.6829833984375</v>
      </c>
      <c r="E2073">
        <v>1.8065641076279351</v>
      </c>
      <c r="F2073">
        <v>3.2983584403991699</v>
      </c>
      <c r="G2073">
        <v>5.8144427835941308E-2</v>
      </c>
      <c r="H2073" s="15">
        <v>-999</v>
      </c>
    </row>
    <row r="2074" spans="1:8" x14ac:dyDescent="0.35">
      <c r="A2074" s="14">
        <v>88260</v>
      </c>
      <c r="B2074">
        <v>16280.1455078125</v>
      </c>
      <c r="C2074">
        <v>16.735198974609379</v>
      </c>
      <c r="D2074">
        <v>24.502166748046879</v>
      </c>
      <c r="E2074">
        <v>1.612361323067687</v>
      </c>
      <c r="F2074">
        <v>4.2406845092773438</v>
      </c>
      <c r="G2074">
        <v>3.9962854236364358E-2</v>
      </c>
      <c r="H2074" s="15">
        <v>-999</v>
      </c>
    </row>
    <row r="2075" spans="1:8" x14ac:dyDescent="0.35">
      <c r="A2075" s="14">
        <v>88261</v>
      </c>
      <c r="B2075">
        <v>13852.640625</v>
      </c>
      <c r="C2075">
        <v>13.86770629882812</v>
      </c>
      <c r="D2075">
        <v>20.226837158203121</v>
      </c>
      <c r="E2075">
        <v>1.500182665093194</v>
      </c>
      <c r="F2075">
        <v>6.2486448287963867</v>
      </c>
      <c r="G2075">
        <v>9.9839620590209961</v>
      </c>
      <c r="H2075" s="15">
        <v>-999</v>
      </c>
    </row>
    <row r="2076" spans="1:8" x14ac:dyDescent="0.35">
      <c r="A2076" s="14">
        <v>88262</v>
      </c>
      <c r="B2076">
        <v>7945.0244140625</v>
      </c>
      <c r="C2076">
        <v>12.32577514648438</v>
      </c>
      <c r="D2076">
        <v>20.9564208984375</v>
      </c>
      <c r="E2076">
        <v>1.4990249333456429</v>
      </c>
      <c r="F2076">
        <v>5.3140254020690918</v>
      </c>
      <c r="G2076">
        <v>0.33461162447929382</v>
      </c>
      <c r="H2076" s="15">
        <v>-999</v>
      </c>
    </row>
    <row r="2077" spans="1:8" x14ac:dyDescent="0.35">
      <c r="A2077" s="14">
        <v>88263</v>
      </c>
      <c r="B2077">
        <v>20093.982421875</v>
      </c>
      <c r="C2077">
        <v>11.26950073242188</v>
      </c>
      <c r="D2077">
        <v>26.062469482421879</v>
      </c>
      <c r="E2077">
        <v>1.579091529895194</v>
      </c>
      <c r="F2077">
        <v>2.7322616577148442</v>
      </c>
      <c r="G2077">
        <v>3.3867061138153083E-2</v>
      </c>
      <c r="H2077" s="15">
        <v>-999</v>
      </c>
    </row>
    <row r="2078" spans="1:8" x14ac:dyDescent="0.35">
      <c r="A2078" s="14">
        <v>88264</v>
      </c>
      <c r="B2078">
        <v>7377.00634765625</v>
      </c>
      <c r="C2078">
        <v>17.275634765625</v>
      </c>
      <c r="D2078">
        <v>24.01177978515625</v>
      </c>
      <c r="E2078">
        <v>1.8569469305306501</v>
      </c>
      <c r="F2078">
        <v>4.3191533088684082</v>
      </c>
      <c r="G2078">
        <v>3.8323113918304439</v>
      </c>
      <c r="H2078" s="15">
        <v>-999</v>
      </c>
    </row>
    <row r="2079" spans="1:8" x14ac:dyDescent="0.35">
      <c r="A2079" s="14">
        <v>88265</v>
      </c>
      <c r="B2079">
        <v>16465.294921875</v>
      </c>
      <c r="C2079">
        <v>14.36752319335938</v>
      </c>
      <c r="D2079">
        <v>26.302764892578121</v>
      </c>
      <c r="E2079">
        <v>1.7400431830636269</v>
      </c>
      <c r="F2079">
        <v>4.5377449989318848</v>
      </c>
      <c r="G2079">
        <v>12.869729042053221</v>
      </c>
      <c r="H2079" s="15">
        <v>-999</v>
      </c>
    </row>
    <row r="2080" spans="1:8" x14ac:dyDescent="0.35">
      <c r="A2080" s="14">
        <v>88266</v>
      </c>
      <c r="B2080">
        <v>11803.4326171875</v>
      </c>
      <c r="C2080">
        <v>14.4931640625</v>
      </c>
      <c r="D2080">
        <v>22.173126220703121</v>
      </c>
      <c r="E2080">
        <v>1.65868847128978</v>
      </c>
      <c r="F2080">
        <v>6.98779296875</v>
      </c>
      <c r="G2080">
        <v>5.9059562683105469</v>
      </c>
      <c r="H2080" s="15">
        <v>-999</v>
      </c>
    </row>
    <row r="2081" spans="1:8" x14ac:dyDescent="0.35">
      <c r="A2081" s="14">
        <v>88267</v>
      </c>
      <c r="B2081">
        <v>6438.6904296875</v>
      </c>
      <c r="C2081">
        <v>13.63623046875</v>
      </c>
      <c r="D2081">
        <v>20.144195556640621</v>
      </c>
      <c r="E2081">
        <v>1.519446184842606</v>
      </c>
      <c r="F2081">
        <v>6.271064281463623</v>
      </c>
      <c r="G2081">
        <v>0.93496245145797729</v>
      </c>
      <c r="H2081" s="15">
        <v>-999</v>
      </c>
    </row>
    <row r="2082" spans="1:8" x14ac:dyDescent="0.35">
      <c r="A2082" s="14">
        <v>88268</v>
      </c>
      <c r="B2082">
        <v>9610.220703125</v>
      </c>
      <c r="C2082">
        <v>13.447265625</v>
      </c>
      <c r="D2082">
        <v>21.003173828125</v>
      </c>
      <c r="E2082">
        <v>1.563379873694811</v>
      </c>
      <c r="F2082">
        <v>4.3093447685241699</v>
      </c>
      <c r="G2082">
        <v>0.1021509617567062</v>
      </c>
      <c r="H2082" s="15">
        <v>-999</v>
      </c>
    </row>
    <row r="2083" spans="1:8" x14ac:dyDescent="0.35">
      <c r="A2083" s="14">
        <v>88269</v>
      </c>
      <c r="B2083">
        <v>12921.1826171875</v>
      </c>
      <c r="C2083">
        <v>11.63323974609375</v>
      </c>
      <c r="D2083">
        <v>24.636993408203121</v>
      </c>
      <c r="E2083">
        <v>1.8423547882517231</v>
      </c>
      <c r="F2083">
        <v>3.8395829200744629</v>
      </c>
      <c r="G2083">
        <v>1.0011534690856929</v>
      </c>
      <c r="H2083" s="15">
        <v>-999</v>
      </c>
    </row>
    <row r="2084" spans="1:8" x14ac:dyDescent="0.35">
      <c r="A2084" s="14">
        <v>88270</v>
      </c>
      <c r="B2084">
        <v>17169.318359375</v>
      </c>
      <c r="C2084">
        <v>10.60244750976562</v>
      </c>
      <c r="D2084">
        <v>23.62359619140625</v>
      </c>
      <c r="E2084">
        <v>1.6149791397529241</v>
      </c>
      <c r="F2084">
        <v>0.91206645965576172</v>
      </c>
      <c r="G2084">
        <v>8.088412880897522E-2</v>
      </c>
      <c r="H2084" s="15">
        <v>-999</v>
      </c>
    </row>
    <row r="2085" spans="1:8" x14ac:dyDescent="0.35">
      <c r="A2085" s="14">
        <v>88271</v>
      </c>
      <c r="B2085">
        <v>9426.2138671875</v>
      </c>
      <c r="C2085">
        <v>16.711578369140621</v>
      </c>
      <c r="D2085">
        <v>24.99578857421875</v>
      </c>
      <c r="E2085">
        <v>2.071537757825249</v>
      </c>
      <c r="F2085">
        <v>1.8564939498901369</v>
      </c>
      <c r="G2085">
        <v>14.9624137878418</v>
      </c>
      <c r="H2085" s="15">
        <v>-999</v>
      </c>
    </row>
    <row r="2086" spans="1:8" x14ac:dyDescent="0.35">
      <c r="A2086" s="14">
        <v>88272</v>
      </c>
      <c r="B2086">
        <v>8802.1953125</v>
      </c>
      <c r="C2086">
        <v>13.207275390625</v>
      </c>
      <c r="D2086">
        <v>23.206085205078121</v>
      </c>
      <c r="E2086">
        <v>1.8049543672633961</v>
      </c>
      <c r="F2086">
        <v>5.0877270698547363</v>
      </c>
      <c r="G2086">
        <v>4.3903131484985352</v>
      </c>
      <c r="H2086" s="15">
        <v>-999</v>
      </c>
    </row>
    <row r="2087" spans="1:8" x14ac:dyDescent="0.35">
      <c r="A2087" s="14">
        <v>88273</v>
      </c>
      <c r="B2087">
        <v>15717.84375</v>
      </c>
      <c r="C2087">
        <v>10.26800537109375</v>
      </c>
      <c r="D2087">
        <v>26.699615478515621</v>
      </c>
      <c r="E2087">
        <v>1.724621688189742</v>
      </c>
      <c r="F2087">
        <v>3.356859683990479</v>
      </c>
      <c r="G2087">
        <v>5.7691559791564941</v>
      </c>
      <c r="H2087" s="15">
        <v>-999</v>
      </c>
    </row>
    <row r="2088" spans="1:8" x14ac:dyDescent="0.35">
      <c r="A2088" s="14">
        <v>88274</v>
      </c>
      <c r="B2088">
        <v>10539.392578125</v>
      </c>
      <c r="C2088">
        <v>14.54324340820312</v>
      </c>
      <c r="D2088">
        <v>22.414520263671879</v>
      </c>
      <c r="E2088">
        <v>1.855416495193227</v>
      </c>
      <c r="F2088">
        <v>6.367398738861084</v>
      </c>
      <c r="G2088">
        <v>29.739101409912109</v>
      </c>
      <c r="H2088" s="15">
        <v>-999</v>
      </c>
    </row>
    <row r="2089" spans="1:8" x14ac:dyDescent="0.35">
      <c r="A2089" s="14">
        <v>88275</v>
      </c>
      <c r="B2089">
        <v>7662.7294921875</v>
      </c>
      <c r="C2089">
        <v>11.94314575195312</v>
      </c>
      <c r="D2089">
        <v>19.909332275390621</v>
      </c>
      <c r="E2089">
        <v>1.4874094753521929</v>
      </c>
      <c r="F2089">
        <v>8.3266668319702148</v>
      </c>
      <c r="G2089">
        <v>6.601841926574707</v>
      </c>
      <c r="H2089" s="15">
        <v>-999</v>
      </c>
    </row>
    <row r="2090" spans="1:8" x14ac:dyDescent="0.35">
      <c r="A2090" s="14">
        <v>88276</v>
      </c>
      <c r="B2090">
        <v>14061.7900390625</v>
      </c>
      <c r="C2090">
        <v>11.17596435546875</v>
      </c>
      <c r="D2090">
        <v>23.276763916015621</v>
      </c>
      <c r="E2090">
        <v>1.5752868470564649</v>
      </c>
      <c r="F2090">
        <v>2.9470000267028809</v>
      </c>
      <c r="G2090">
        <v>0.14217844605445859</v>
      </c>
      <c r="H2090" s="15">
        <v>-999</v>
      </c>
    </row>
    <row r="2091" spans="1:8" x14ac:dyDescent="0.35">
      <c r="A2091" s="14">
        <v>88277</v>
      </c>
      <c r="B2091">
        <v>12680.03125</v>
      </c>
      <c r="C2091">
        <v>15.07327270507812</v>
      </c>
      <c r="D2091">
        <v>22.85052490234375</v>
      </c>
      <c r="E2091">
        <v>1.7271124726068261</v>
      </c>
      <c r="F2091">
        <v>3.9579863548278809</v>
      </c>
      <c r="G2091">
        <v>0.59469127655029297</v>
      </c>
      <c r="H2091" s="15">
        <v>-999</v>
      </c>
    </row>
    <row r="2092" spans="1:8" x14ac:dyDescent="0.35">
      <c r="A2092" s="14">
        <v>88278</v>
      </c>
      <c r="B2092">
        <v>11218.2705078125</v>
      </c>
      <c r="C2092">
        <v>14.30419921875</v>
      </c>
      <c r="D2092">
        <v>22.43951416015625</v>
      </c>
      <c r="E2092">
        <v>1.7666864203801971</v>
      </c>
      <c r="F2092">
        <v>2.8359527587890621</v>
      </c>
      <c r="G2092">
        <v>6.2590780258178711</v>
      </c>
      <c r="H2092" s="15">
        <v>-999</v>
      </c>
    </row>
    <row r="2093" spans="1:8" x14ac:dyDescent="0.35">
      <c r="A2093" s="14">
        <v>88279</v>
      </c>
      <c r="B2093">
        <v>11111.982421875</v>
      </c>
      <c r="C2093">
        <v>11.02572631835938</v>
      </c>
      <c r="D2093">
        <v>19.480926513671879</v>
      </c>
      <c r="E2093">
        <v>1.404083229432046</v>
      </c>
      <c r="F2093">
        <v>4.2067046165466309</v>
      </c>
      <c r="G2093">
        <v>0.84588664770126343</v>
      </c>
      <c r="H2093" s="15">
        <v>-999</v>
      </c>
    </row>
    <row r="2094" spans="1:8" x14ac:dyDescent="0.35">
      <c r="A2094" s="14">
        <v>88280</v>
      </c>
      <c r="B2094">
        <v>9009.05859375</v>
      </c>
      <c r="C2094">
        <v>9.883453369140625</v>
      </c>
      <c r="D2094">
        <v>20.501922607421879</v>
      </c>
      <c r="E2094">
        <v>1.476304951658348</v>
      </c>
      <c r="F2094">
        <v>1.343995094299316</v>
      </c>
      <c r="G2094">
        <v>0.1130320504307747</v>
      </c>
      <c r="H2094" s="15">
        <v>-999</v>
      </c>
    </row>
    <row r="2095" spans="1:8" x14ac:dyDescent="0.35">
      <c r="A2095" s="14">
        <v>88281</v>
      </c>
      <c r="B2095">
        <v>12133.7294921875</v>
      </c>
      <c r="C2095">
        <v>10.14044189453125</v>
      </c>
      <c r="D2095">
        <v>21.671875</v>
      </c>
      <c r="E2095">
        <v>1.473156798438457</v>
      </c>
      <c r="F2095">
        <v>1.5331602096557619</v>
      </c>
      <c r="G2095">
        <v>5.6970748119056225E-7</v>
      </c>
      <c r="H2095" s="15">
        <v>-999</v>
      </c>
    </row>
    <row r="2096" spans="1:8" x14ac:dyDescent="0.35">
      <c r="A2096" s="14">
        <v>88282</v>
      </c>
      <c r="B2096">
        <v>7963.31005859375</v>
      </c>
      <c r="C2096">
        <v>13.4151611328125</v>
      </c>
      <c r="D2096">
        <v>20.061553955078121</v>
      </c>
      <c r="E2096">
        <v>1.5238553701433499</v>
      </c>
      <c r="F2096">
        <v>1.1197986602783201</v>
      </c>
      <c r="G2096">
        <v>0.1130320504307747</v>
      </c>
      <c r="H2096" s="15">
        <v>-999</v>
      </c>
    </row>
    <row r="2097" spans="1:8" x14ac:dyDescent="0.35">
      <c r="A2097" s="14">
        <v>88283</v>
      </c>
      <c r="B2097">
        <v>12314.3046875</v>
      </c>
      <c r="C2097">
        <v>9.90234375</v>
      </c>
      <c r="D2097">
        <v>20.18768310546875</v>
      </c>
      <c r="E2097">
        <v>1.4789491851136329</v>
      </c>
      <c r="F2097">
        <v>0.90540981292724609</v>
      </c>
      <c r="G2097">
        <v>2.1473625674843788E-3</v>
      </c>
      <c r="H2097" s="15">
        <v>-999</v>
      </c>
    </row>
    <row r="2098" spans="1:8" x14ac:dyDescent="0.35">
      <c r="A2098" s="14">
        <v>88284</v>
      </c>
      <c r="B2098">
        <v>5382.65576171875</v>
      </c>
      <c r="C2098">
        <v>11.48867797851562</v>
      </c>
      <c r="D2098">
        <v>22.292724609375</v>
      </c>
      <c r="E2098">
        <v>1.5872110239573489</v>
      </c>
      <c r="F2098">
        <v>3.994418621063232</v>
      </c>
      <c r="G2098">
        <v>31.22218132019043</v>
      </c>
      <c r="H2098" s="15">
        <v>-999</v>
      </c>
    </row>
    <row r="2099" spans="1:8" x14ac:dyDescent="0.35">
      <c r="A2099" s="14">
        <v>88285</v>
      </c>
      <c r="B2099">
        <v>7054.7099609375</v>
      </c>
      <c r="C2099">
        <v>10.86605834960938</v>
      </c>
      <c r="D2099">
        <v>18.53277587890625</v>
      </c>
      <c r="E2099">
        <v>1.4263563103271499</v>
      </c>
      <c r="F2099">
        <v>7.2862544059753418</v>
      </c>
      <c r="G2099">
        <v>5.1603469848632813</v>
      </c>
      <c r="H2099" s="15">
        <v>-999</v>
      </c>
    </row>
    <row r="2100" spans="1:8" x14ac:dyDescent="0.35">
      <c r="A2100" s="14">
        <v>88286</v>
      </c>
      <c r="B2100">
        <v>6974.70654296875</v>
      </c>
      <c r="C2100">
        <v>13.65606689453125</v>
      </c>
      <c r="D2100">
        <v>18.95684814453125</v>
      </c>
      <c r="E2100">
        <v>1.5086566683596181</v>
      </c>
      <c r="F2100">
        <v>5.8829240798950204</v>
      </c>
      <c r="G2100">
        <v>3.2385778427124019</v>
      </c>
      <c r="H2100" s="15">
        <v>-999</v>
      </c>
    </row>
    <row r="2101" spans="1:8" x14ac:dyDescent="0.35">
      <c r="A2101" s="14">
        <v>88287</v>
      </c>
      <c r="B2101">
        <v>14050.361328125</v>
      </c>
      <c r="C2101">
        <v>9.621734619140625</v>
      </c>
      <c r="D2101">
        <v>19.383056640625</v>
      </c>
      <c r="E2101">
        <v>1.314762283989761</v>
      </c>
      <c r="F2101">
        <v>2.6537933349609379</v>
      </c>
      <c r="G2101">
        <v>5.6970748119056225E-7</v>
      </c>
      <c r="H2101" s="15">
        <v>-999</v>
      </c>
    </row>
    <row r="2102" spans="1:8" x14ac:dyDescent="0.35">
      <c r="A2102" s="14">
        <v>88288</v>
      </c>
      <c r="B2102">
        <v>4442.056640625</v>
      </c>
      <c r="C2102">
        <v>12.64419555664062</v>
      </c>
      <c r="D2102">
        <v>18.109832763671879</v>
      </c>
      <c r="E2102">
        <v>1.5975081245744409</v>
      </c>
      <c r="F2102">
        <v>4.0080804824829102</v>
      </c>
      <c r="G2102">
        <v>1.564547657966614</v>
      </c>
      <c r="H2102" s="15">
        <v>-999</v>
      </c>
    </row>
    <row r="2103" spans="1:8" x14ac:dyDescent="0.35">
      <c r="A2103" s="14">
        <v>88289</v>
      </c>
      <c r="B2103">
        <v>6612.41064453125</v>
      </c>
      <c r="C2103">
        <v>14.36846923828125</v>
      </c>
      <c r="D2103">
        <v>19.262359619140621</v>
      </c>
      <c r="E2103">
        <v>1.680080223590908</v>
      </c>
      <c r="F2103">
        <v>2.9967436790466309</v>
      </c>
      <c r="G2103">
        <v>0.34690806269645691</v>
      </c>
      <c r="H2103" s="15">
        <v>-999</v>
      </c>
    </row>
    <row r="2104" spans="1:8" x14ac:dyDescent="0.35">
      <c r="A2104" s="14">
        <v>88290</v>
      </c>
      <c r="B2104">
        <v>2657.999755859375</v>
      </c>
      <c r="C2104">
        <v>13.71466064453125</v>
      </c>
      <c r="D2104">
        <v>18.88507080078125</v>
      </c>
      <c r="E2104">
        <v>1.701225598158423</v>
      </c>
      <c r="F2104">
        <v>6.000277042388916</v>
      </c>
      <c r="G2104">
        <v>2.711455106735229</v>
      </c>
      <c r="H2104" s="15">
        <v>-999</v>
      </c>
    </row>
    <row r="2105" spans="1:8" x14ac:dyDescent="0.35">
      <c r="A2105" s="14">
        <v>88291</v>
      </c>
      <c r="B2105">
        <v>7265.00146484375</v>
      </c>
      <c r="C2105">
        <v>10.59112548828125</v>
      </c>
      <c r="D2105">
        <v>18.071746826171879</v>
      </c>
      <c r="E2105">
        <v>1.3611609980142141</v>
      </c>
      <c r="F2105">
        <v>3.3263826370239258</v>
      </c>
      <c r="G2105">
        <v>0.94930344820022583</v>
      </c>
      <c r="H2105" s="15">
        <v>-999</v>
      </c>
    </row>
    <row r="2106" spans="1:8" x14ac:dyDescent="0.35">
      <c r="A2106" s="14">
        <v>88292</v>
      </c>
      <c r="B2106">
        <v>10260.5244140625</v>
      </c>
      <c r="C2106">
        <v>9.19659423828125</v>
      </c>
      <c r="D2106">
        <v>17.375885009765621</v>
      </c>
      <c r="E2106">
        <v>1.215573745977645</v>
      </c>
      <c r="F2106">
        <v>1.9794521331787109</v>
      </c>
      <c r="G2106">
        <v>0.87170177698135376</v>
      </c>
      <c r="H2106" s="15">
        <v>-999</v>
      </c>
    </row>
    <row r="2107" spans="1:8" x14ac:dyDescent="0.35">
      <c r="A2107" s="14">
        <v>88293</v>
      </c>
      <c r="B2107">
        <v>7108.42529296875</v>
      </c>
      <c r="C2107">
        <v>10.26800537109375</v>
      </c>
      <c r="D2107">
        <v>16.660430908203121</v>
      </c>
      <c r="E2107">
        <v>1.357731867964052</v>
      </c>
      <c r="F2107">
        <v>4.9304389953613281</v>
      </c>
      <c r="G2107">
        <v>6.4987831115722656</v>
      </c>
      <c r="H2107" s="15">
        <v>-999</v>
      </c>
    </row>
    <row r="2108" spans="1:8" x14ac:dyDescent="0.35">
      <c r="A2108" s="14">
        <v>88294</v>
      </c>
      <c r="B2108">
        <v>5981.53369140625</v>
      </c>
      <c r="C2108">
        <v>7.958892822265625</v>
      </c>
      <c r="D2108">
        <v>16.008026123046879</v>
      </c>
      <c r="E2108">
        <v>1.2792429879969049</v>
      </c>
      <c r="F2108">
        <v>3.9327645301818852</v>
      </c>
      <c r="G2108">
        <v>5.7398144155740738E-2</v>
      </c>
      <c r="H2108" s="15">
        <v>-999</v>
      </c>
    </row>
    <row r="2109" spans="1:8" x14ac:dyDescent="0.35">
      <c r="A2109" s="14">
        <v>88295</v>
      </c>
      <c r="B2109">
        <v>14531.5185546875</v>
      </c>
      <c r="C2109">
        <v>6.395233154296875</v>
      </c>
      <c r="D2109">
        <v>18.355560302734379</v>
      </c>
      <c r="E2109">
        <v>1.225403858526942</v>
      </c>
      <c r="F2109">
        <v>4.7587885856628418</v>
      </c>
      <c r="G2109">
        <v>0</v>
      </c>
      <c r="H2109" s="15">
        <v>-999</v>
      </c>
    </row>
    <row r="2110" spans="1:8" x14ac:dyDescent="0.35">
      <c r="A2110" s="14">
        <v>88296</v>
      </c>
      <c r="B2110">
        <v>13468.62890625</v>
      </c>
      <c r="C2110">
        <v>7.73590087890625</v>
      </c>
      <c r="D2110">
        <v>19.972381591796879</v>
      </c>
      <c r="E2110">
        <v>1.346375655485045</v>
      </c>
      <c r="F2110">
        <v>2.7242050170898442</v>
      </c>
      <c r="G2110">
        <v>5.780036449432373</v>
      </c>
      <c r="H2110" s="15">
        <v>-999</v>
      </c>
    </row>
    <row r="2111" spans="1:8" x14ac:dyDescent="0.35">
      <c r="A2111" s="14">
        <v>88297</v>
      </c>
      <c r="B2111">
        <v>4730.0654296875</v>
      </c>
      <c r="C2111">
        <v>8.612701416015625</v>
      </c>
      <c r="D2111">
        <v>16.78656005859375</v>
      </c>
      <c r="E2111">
        <v>1.3922966339538421</v>
      </c>
      <c r="F2111">
        <v>3.8066539764404301</v>
      </c>
      <c r="G2111">
        <v>5.0951862335205078</v>
      </c>
      <c r="H2111" s="15">
        <v>-999</v>
      </c>
    </row>
    <row r="2112" spans="1:8" x14ac:dyDescent="0.35">
      <c r="A2112" s="14">
        <v>88298</v>
      </c>
      <c r="B2112">
        <v>7095.85302734375</v>
      </c>
      <c r="C2112">
        <v>8.498382568359375</v>
      </c>
      <c r="D2112">
        <v>15.42849731445312</v>
      </c>
      <c r="E2112">
        <v>1.201420720855281</v>
      </c>
      <c r="F2112">
        <v>2.3076896667480469</v>
      </c>
      <c r="G2112">
        <v>7.4155263900756836</v>
      </c>
      <c r="H2112" s="15">
        <v>-999</v>
      </c>
    </row>
    <row r="2113" spans="1:8" x14ac:dyDescent="0.35">
      <c r="A2113" s="14">
        <v>88299</v>
      </c>
      <c r="B2113">
        <v>5610.09130859375</v>
      </c>
      <c r="C2113">
        <v>9.92974853515625</v>
      </c>
      <c r="D2113">
        <v>17.071441650390621</v>
      </c>
      <c r="E2113">
        <v>1.3003030154551189</v>
      </c>
      <c r="F2113">
        <v>6.4094357490539551</v>
      </c>
      <c r="G2113">
        <v>5.4971909523010254</v>
      </c>
      <c r="H2113" s="15">
        <v>-999</v>
      </c>
    </row>
    <row r="2114" spans="1:8" x14ac:dyDescent="0.35">
      <c r="A2114" s="14">
        <v>88300</v>
      </c>
      <c r="B2114">
        <v>12261.7333984375</v>
      </c>
      <c r="C2114">
        <v>8.282958984375</v>
      </c>
      <c r="D2114">
        <v>17.07794189453125</v>
      </c>
      <c r="E2114">
        <v>1.170139432673335</v>
      </c>
      <c r="F2114">
        <v>4.4252963066101074</v>
      </c>
      <c r="G2114">
        <v>0</v>
      </c>
      <c r="H2114" s="15">
        <v>-999</v>
      </c>
    </row>
    <row r="2115" spans="1:8" x14ac:dyDescent="0.35">
      <c r="A2115" s="14">
        <v>88301</v>
      </c>
      <c r="B2115">
        <v>4773.49462890625</v>
      </c>
      <c r="C2115">
        <v>7.417510986328125</v>
      </c>
      <c r="D2115">
        <v>13.16360473632812</v>
      </c>
      <c r="E2115">
        <v>1.0944719261358691</v>
      </c>
      <c r="F2115">
        <v>3.492428302764893</v>
      </c>
      <c r="G2115">
        <v>0.82614988088607788</v>
      </c>
      <c r="H2115" s="15">
        <v>-999</v>
      </c>
    </row>
    <row r="2116" spans="1:8" x14ac:dyDescent="0.35">
      <c r="A2116" s="14">
        <v>88302</v>
      </c>
      <c r="B2116">
        <v>4052.328369140625</v>
      </c>
      <c r="C2116">
        <v>7.876678466796875</v>
      </c>
      <c r="D2116">
        <v>14.86090087890625</v>
      </c>
      <c r="E2116">
        <v>1.2463354435569891</v>
      </c>
      <c r="F2116">
        <v>6.5113749504089364</v>
      </c>
      <c r="G2116">
        <v>6.2328362464904794</v>
      </c>
      <c r="H2116" s="15">
        <v>-999</v>
      </c>
    </row>
    <row r="2117" spans="1:8" x14ac:dyDescent="0.35">
      <c r="A2117" s="14">
        <v>88303</v>
      </c>
      <c r="B2117">
        <v>5222.65185546875</v>
      </c>
      <c r="C2117">
        <v>11.95730590820312</v>
      </c>
      <c r="D2117">
        <v>18.71435546875</v>
      </c>
      <c r="E2117">
        <v>1.4905513765724481</v>
      </c>
      <c r="F2117">
        <v>5.976806640625</v>
      </c>
      <c r="G2117">
        <v>7.2035579681396484</v>
      </c>
      <c r="H2117" s="15">
        <v>-999</v>
      </c>
    </row>
    <row r="2118" spans="1:8" x14ac:dyDescent="0.35">
      <c r="A2118" s="14">
        <v>88304</v>
      </c>
      <c r="B2118">
        <v>3234.017333984375</v>
      </c>
      <c r="C2118">
        <v>13.69387817382812</v>
      </c>
      <c r="D2118">
        <v>17.53790283203125</v>
      </c>
      <c r="E2118">
        <v>1.614034823581294</v>
      </c>
      <c r="F2118">
        <v>4.7889151573181152</v>
      </c>
      <c r="G2118">
        <v>8.1029949188232422</v>
      </c>
      <c r="H2118" s="15">
        <v>-999</v>
      </c>
    </row>
    <row r="2119" spans="1:8" x14ac:dyDescent="0.35">
      <c r="A2119" s="14">
        <v>88305</v>
      </c>
      <c r="B2119">
        <v>8862.7685546875</v>
      </c>
      <c r="C2119">
        <v>10.90573120117188</v>
      </c>
      <c r="D2119">
        <v>17.73577880859375</v>
      </c>
      <c r="E2119">
        <v>1.405847113362426</v>
      </c>
      <c r="F2119">
        <v>3.7229304313659668</v>
      </c>
      <c r="G2119">
        <v>5.1231667399406433E-2</v>
      </c>
      <c r="H2119" s="15">
        <v>-999</v>
      </c>
    </row>
    <row r="2120" spans="1:8" x14ac:dyDescent="0.35">
      <c r="A2120" s="14">
        <v>88306</v>
      </c>
      <c r="B2120">
        <v>6155.25390625</v>
      </c>
      <c r="C2120">
        <v>9.212646484375</v>
      </c>
      <c r="D2120">
        <v>16.0537109375</v>
      </c>
      <c r="E2120">
        <v>1.1542606948121841</v>
      </c>
      <c r="F2120">
        <v>4.038907527923584</v>
      </c>
      <c r="G2120">
        <v>4.7096025198698037E-2</v>
      </c>
      <c r="H2120" s="15">
        <v>-999</v>
      </c>
    </row>
    <row r="2121" spans="1:8" x14ac:dyDescent="0.35">
      <c r="A2121" s="14">
        <v>88307</v>
      </c>
      <c r="B2121">
        <v>11342.845703125</v>
      </c>
      <c r="C2121">
        <v>10.32562255859375</v>
      </c>
      <c r="D2121">
        <v>20.28118896484375</v>
      </c>
      <c r="E2121">
        <v>1.3354299574002659</v>
      </c>
      <c r="F2121">
        <v>5.2383589744567871</v>
      </c>
      <c r="G2121">
        <v>5.6970748119056225E-7</v>
      </c>
      <c r="H2121" s="15">
        <v>-999</v>
      </c>
    </row>
    <row r="2122" spans="1:8" x14ac:dyDescent="0.35">
      <c r="A2122" s="14">
        <v>88308</v>
      </c>
      <c r="B2122">
        <v>9026.2001953125</v>
      </c>
      <c r="C2122">
        <v>9.03973388671875</v>
      </c>
      <c r="D2122">
        <v>16.936614990234379</v>
      </c>
      <c r="E2122">
        <v>1.2534113011347121</v>
      </c>
      <c r="F2122">
        <v>1.5566310882568359</v>
      </c>
      <c r="G2122">
        <v>4.3130498379468918E-2</v>
      </c>
      <c r="H2122" s="15">
        <v>-999</v>
      </c>
    </row>
    <row r="2123" spans="1:8" x14ac:dyDescent="0.35">
      <c r="A2123" s="14">
        <v>88309</v>
      </c>
      <c r="B2123">
        <v>7423.86376953125</v>
      </c>
      <c r="C2123">
        <v>6.231781005859375</v>
      </c>
      <c r="D2123">
        <v>15.23712158203125</v>
      </c>
      <c r="E2123">
        <v>1.1463658251248801</v>
      </c>
      <c r="F2123">
        <v>2.8184375762939449</v>
      </c>
      <c r="G2123">
        <v>4.7096025198698037E-2</v>
      </c>
      <c r="H2123" s="15">
        <v>-999</v>
      </c>
    </row>
    <row r="2124" spans="1:8" x14ac:dyDescent="0.35">
      <c r="A2124" s="14">
        <v>88310</v>
      </c>
      <c r="B2124">
        <v>3680.888427734375</v>
      </c>
      <c r="C2124">
        <v>5.630889892578125</v>
      </c>
      <c r="D2124">
        <v>11.32278442382812</v>
      </c>
      <c r="E2124">
        <v>1.0270606345516231</v>
      </c>
      <c r="F2124">
        <v>4.8933067321777344</v>
      </c>
      <c r="G2124">
        <v>0.2424632012844086</v>
      </c>
      <c r="H2124" s="15">
        <v>-999</v>
      </c>
    </row>
    <row r="2125" spans="1:8" x14ac:dyDescent="0.35">
      <c r="A2125" s="14">
        <v>88311</v>
      </c>
      <c r="B2125">
        <v>7003.28076171875</v>
      </c>
      <c r="C2125">
        <v>2.68780517578125</v>
      </c>
      <c r="D2125">
        <v>13.15383911132812</v>
      </c>
      <c r="E2125">
        <v>0.93663586717948122</v>
      </c>
      <c r="F2125">
        <v>2.5084152221679692</v>
      </c>
      <c r="G2125">
        <v>1.2613666476681831E-3</v>
      </c>
      <c r="H2125" s="15">
        <v>-999</v>
      </c>
    </row>
    <row r="2126" spans="1:8" x14ac:dyDescent="0.35">
      <c r="A2126" s="14">
        <v>88312</v>
      </c>
      <c r="B2126">
        <v>3858.036376953125</v>
      </c>
      <c r="C2126">
        <v>3.433258056640625</v>
      </c>
      <c r="D2126">
        <v>9.640716552734375</v>
      </c>
      <c r="E2126">
        <v>0.93448776847703707</v>
      </c>
      <c r="F2126">
        <v>1.5769491195678711</v>
      </c>
      <c r="G2126">
        <v>1.1149694919586179</v>
      </c>
      <c r="H2126" s="15">
        <v>-999</v>
      </c>
    </row>
    <row r="2127" spans="1:8" x14ac:dyDescent="0.35">
      <c r="A2127" s="14">
        <v>88313</v>
      </c>
      <c r="B2127">
        <v>2313.987060546875</v>
      </c>
      <c r="C2127">
        <v>6.899749755859375</v>
      </c>
      <c r="D2127">
        <v>10.24850463867188</v>
      </c>
      <c r="E2127">
        <v>1.0553126046726451</v>
      </c>
      <c r="F2127">
        <v>2.987635612487793</v>
      </c>
      <c r="G2127">
        <v>7.3159360885620117</v>
      </c>
      <c r="H2127" s="15">
        <v>-999</v>
      </c>
    </row>
    <row r="2128" spans="1:8" x14ac:dyDescent="0.35">
      <c r="A2128" s="14">
        <v>88314</v>
      </c>
      <c r="B2128">
        <v>3133.4423828125</v>
      </c>
      <c r="C2128">
        <v>8.20074462890625</v>
      </c>
      <c r="D2128">
        <v>11.66744995117188</v>
      </c>
      <c r="E2128">
        <v>1.0637507798076939</v>
      </c>
      <c r="F2128">
        <v>3.2419586181640621</v>
      </c>
      <c r="G2128">
        <v>1.0974428653717041</v>
      </c>
      <c r="H2128" s="15">
        <v>-999</v>
      </c>
    </row>
    <row r="2129" spans="1:8" x14ac:dyDescent="0.35">
      <c r="A2129" s="14">
        <v>88315</v>
      </c>
      <c r="B2129">
        <v>9513.0732421875</v>
      </c>
      <c r="C2129">
        <v>5.345550537109375</v>
      </c>
      <c r="D2129">
        <v>12.03713989257812</v>
      </c>
      <c r="E2129">
        <v>0.93150088410909648</v>
      </c>
      <c r="F2129">
        <v>4.0725369453430176</v>
      </c>
      <c r="G2129">
        <v>2.3566043004393581E-2</v>
      </c>
      <c r="H2129" s="15">
        <v>-999</v>
      </c>
    </row>
    <row r="2130" spans="1:8" x14ac:dyDescent="0.35">
      <c r="A2130" s="14">
        <v>88316</v>
      </c>
      <c r="B2130">
        <v>9245.6357421875</v>
      </c>
      <c r="C2130">
        <v>4.375213623046875</v>
      </c>
      <c r="D2130">
        <v>10.98681640625</v>
      </c>
      <c r="E2130">
        <v>0.79234916211511153</v>
      </c>
      <c r="F2130">
        <v>5.2047295570373544</v>
      </c>
      <c r="G2130">
        <v>0.19384746253490451</v>
      </c>
      <c r="H2130" s="15">
        <v>-999</v>
      </c>
    </row>
    <row r="2131" spans="1:8" x14ac:dyDescent="0.35">
      <c r="A2131" s="14">
        <v>88317</v>
      </c>
      <c r="B2131">
        <v>2281.98779296875</v>
      </c>
      <c r="C2131">
        <v>5.6318359375</v>
      </c>
      <c r="D2131">
        <v>6.512481689453125</v>
      </c>
      <c r="E2131">
        <v>0.8823858118780713</v>
      </c>
      <c r="F2131">
        <v>3.6735372543334961</v>
      </c>
      <c r="G2131">
        <v>3.9479131698608398</v>
      </c>
      <c r="H2131" s="15">
        <v>-999</v>
      </c>
    </row>
    <row r="2132" spans="1:8" x14ac:dyDescent="0.35">
      <c r="A2132" s="14">
        <v>88318</v>
      </c>
      <c r="B2132">
        <v>3053.43896484375</v>
      </c>
      <c r="C2132">
        <v>5.818878173828125</v>
      </c>
      <c r="D2132">
        <v>9.98211669921875</v>
      </c>
      <c r="E2132">
        <v>0.94504592410051114</v>
      </c>
      <c r="F2132">
        <v>1.37201976776123</v>
      </c>
      <c r="G2132">
        <v>0.1619500666856766</v>
      </c>
      <c r="H2132" s="15">
        <v>-999</v>
      </c>
    </row>
    <row r="2133" spans="1:8" x14ac:dyDescent="0.35">
      <c r="A2133" s="14">
        <v>88319</v>
      </c>
      <c r="B2133">
        <v>3251.161376953125</v>
      </c>
      <c r="C2133">
        <v>7.4005126953125</v>
      </c>
      <c r="D2133">
        <v>11.89688110351562</v>
      </c>
      <c r="E2133">
        <v>1.1018163119229469</v>
      </c>
      <c r="F2133">
        <v>0.79576396942138672</v>
      </c>
      <c r="G2133">
        <v>0.3051622211933136</v>
      </c>
      <c r="H2133" s="15">
        <v>-999</v>
      </c>
    </row>
    <row r="2134" spans="1:8" x14ac:dyDescent="0.35">
      <c r="A2134" s="14">
        <v>88320</v>
      </c>
      <c r="B2134">
        <v>8975.9130859375</v>
      </c>
      <c r="C2134">
        <v>5.011077880859375</v>
      </c>
      <c r="D2134">
        <v>17.867340087890621</v>
      </c>
      <c r="E2134">
        <v>1.1578036414091999</v>
      </c>
      <c r="F2134">
        <v>3.230749130249023</v>
      </c>
      <c r="G2134">
        <v>4.7096025198698037E-2</v>
      </c>
      <c r="H2134" s="15">
        <v>-999</v>
      </c>
    </row>
    <row r="2135" spans="1:8" x14ac:dyDescent="0.35">
      <c r="A2135" s="14">
        <v>88321</v>
      </c>
      <c r="B2135">
        <v>2811.145751953125</v>
      </c>
      <c r="C2135">
        <v>10.22265625</v>
      </c>
      <c r="D2135">
        <v>17.88909912109375</v>
      </c>
      <c r="E2135">
        <v>1.4108631868418</v>
      </c>
      <c r="F2135">
        <v>4.4508686065673828</v>
      </c>
      <c r="G2135">
        <v>0.3621361255645752</v>
      </c>
      <c r="H2135" s="15">
        <v>-999</v>
      </c>
    </row>
    <row r="2136" spans="1:8" x14ac:dyDescent="0.35">
      <c r="A2136" s="14">
        <v>88322</v>
      </c>
      <c r="B2136">
        <v>2091.123779296875</v>
      </c>
      <c r="C2136">
        <v>12.59127807617188</v>
      </c>
      <c r="D2136">
        <v>17.592254638671879</v>
      </c>
      <c r="E2136">
        <v>1.542189886249544</v>
      </c>
      <c r="F2136">
        <v>3.462652206420898</v>
      </c>
      <c r="G2136">
        <v>13.380881309509279</v>
      </c>
      <c r="H2136" s="15">
        <v>-999</v>
      </c>
    </row>
    <row r="2137" spans="1:8" x14ac:dyDescent="0.35">
      <c r="A2137" s="14">
        <v>88323</v>
      </c>
      <c r="B2137">
        <v>6831.8466796875</v>
      </c>
      <c r="C2137">
        <v>12.18215942382812</v>
      </c>
      <c r="D2137">
        <v>20.231170654296879</v>
      </c>
      <c r="E2137">
        <v>1.57482338519048</v>
      </c>
      <c r="F2137">
        <v>2.579527854919434</v>
      </c>
      <c r="G2137">
        <v>1.018652558326721</v>
      </c>
      <c r="H2137" s="15">
        <v>-999</v>
      </c>
    </row>
    <row r="2138" spans="1:8" x14ac:dyDescent="0.35">
      <c r="A2138" s="14">
        <v>88324</v>
      </c>
      <c r="B2138">
        <v>2246.5556640625</v>
      </c>
      <c r="C2138">
        <v>11.84487915039062</v>
      </c>
      <c r="D2138">
        <v>14.32159423828125</v>
      </c>
      <c r="E2138">
        <v>1.391370420988465</v>
      </c>
      <c r="F2138">
        <v>2.3003330230712891</v>
      </c>
      <c r="G2138">
        <v>5.5841913223266602</v>
      </c>
      <c r="H2138" s="15">
        <v>-999</v>
      </c>
    </row>
    <row r="2139" spans="1:8" x14ac:dyDescent="0.35">
      <c r="A2139" s="14">
        <v>88325</v>
      </c>
      <c r="B2139">
        <v>5878.6728515625</v>
      </c>
      <c r="C2139">
        <v>7.06036376953125</v>
      </c>
      <c r="D2139">
        <v>14.72390747070312</v>
      </c>
      <c r="E2139">
        <v>1.193588925745934</v>
      </c>
      <c r="F2139">
        <v>2.4229402542114258</v>
      </c>
      <c r="G2139">
        <v>3.9177980273962021E-2</v>
      </c>
      <c r="H2139" s="15">
        <v>-999</v>
      </c>
    </row>
    <row r="2140" spans="1:8" x14ac:dyDescent="0.35">
      <c r="A2140" s="14">
        <v>88326</v>
      </c>
      <c r="B2140">
        <v>1886.5458984375</v>
      </c>
      <c r="C2140">
        <v>8.27349853515625</v>
      </c>
      <c r="D2140">
        <v>12.298095703125</v>
      </c>
      <c r="E2140">
        <v>1.1889495696686889</v>
      </c>
      <c r="F2140">
        <v>4.3135480880737296</v>
      </c>
      <c r="G2140">
        <v>12.308085441589361</v>
      </c>
      <c r="H2140" s="15">
        <v>-999</v>
      </c>
    </row>
    <row r="2141" spans="1:8" x14ac:dyDescent="0.35">
      <c r="A2141" s="14">
        <v>88327</v>
      </c>
      <c r="B2141">
        <v>4048.900634765625</v>
      </c>
      <c r="C2141">
        <v>9.351531982421875</v>
      </c>
      <c r="D2141">
        <v>12.966796875</v>
      </c>
      <c r="E2141">
        <v>1.199284379239941</v>
      </c>
      <c r="F2141">
        <v>4.6256718635559082</v>
      </c>
      <c r="G2141">
        <v>1.60350501537323</v>
      </c>
      <c r="H2141" s="15">
        <v>-999</v>
      </c>
    </row>
    <row r="2142" spans="1:8" x14ac:dyDescent="0.35">
      <c r="A2142" s="14">
        <v>88328</v>
      </c>
      <c r="B2142">
        <v>6732.4130859375</v>
      </c>
      <c r="C2142">
        <v>6.157135009765625</v>
      </c>
      <c r="D2142">
        <v>14.89895629882812</v>
      </c>
      <c r="E2142">
        <v>1.1200040223344641</v>
      </c>
      <c r="F2142">
        <v>4.5125226974487296</v>
      </c>
      <c r="G2142">
        <v>8.6176834106445313</v>
      </c>
      <c r="H2142" s="15">
        <v>-999</v>
      </c>
    </row>
    <row r="2143" spans="1:8" x14ac:dyDescent="0.35">
      <c r="A2143" s="14">
        <v>88329</v>
      </c>
      <c r="B2143">
        <v>1053.377075195312</v>
      </c>
      <c r="C2143">
        <v>8.254608154296875</v>
      </c>
      <c r="D2143">
        <v>13.43978881835938</v>
      </c>
      <c r="E2143">
        <v>1.32899474785608</v>
      </c>
      <c r="F2143">
        <v>4.1972460746765137</v>
      </c>
      <c r="G2143">
        <v>17.176961898803711</v>
      </c>
      <c r="H2143" s="15">
        <v>-999</v>
      </c>
    </row>
    <row r="2144" spans="1:8" x14ac:dyDescent="0.35">
      <c r="A2144" s="14">
        <v>88330</v>
      </c>
      <c r="B2144">
        <v>4336.9091796875</v>
      </c>
      <c r="C2144">
        <v>8.847930908203125</v>
      </c>
      <c r="D2144">
        <v>13.46044921875</v>
      </c>
      <c r="E2144">
        <v>1.0975261738794651</v>
      </c>
      <c r="F2144">
        <v>4.3517317771911621</v>
      </c>
      <c r="G2144">
        <v>0.12540596723556521</v>
      </c>
      <c r="H2144" s="15">
        <v>-999</v>
      </c>
    </row>
    <row r="2145" spans="1:8" x14ac:dyDescent="0.35">
      <c r="A2145" s="14">
        <v>88331</v>
      </c>
      <c r="B2145">
        <v>4517.48486328125</v>
      </c>
      <c r="C2145">
        <v>7.490264892578125</v>
      </c>
      <c r="D2145">
        <v>13.39413452148438</v>
      </c>
      <c r="E2145">
        <v>1.059145220964633</v>
      </c>
      <c r="F2145">
        <v>3.70856761932373</v>
      </c>
      <c r="G2145">
        <v>0.17533294856548309</v>
      </c>
      <c r="H2145" s="15">
        <v>-999</v>
      </c>
    </row>
    <row r="2146" spans="1:8" x14ac:dyDescent="0.35">
      <c r="A2146" s="14">
        <v>88332</v>
      </c>
      <c r="B2146">
        <v>5758.66748046875</v>
      </c>
      <c r="C2146">
        <v>5.986114501953125</v>
      </c>
      <c r="D2146">
        <v>12.76998901367188</v>
      </c>
      <c r="E2146">
        <v>1.0312134708875991</v>
      </c>
      <c r="F2146">
        <v>2.7186002731323242</v>
      </c>
      <c r="G2146">
        <v>5.1210176199674613E-2</v>
      </c>
      <c r="H2146" s="15">
        <v>-999</v>
      </c>
    </row>
    <row r="2147" spans="1:8" x14ac:dyDescent="0.35">
      <c r="A2147" s="14">
        <v>88333</v>
      </c>
      <c r="B2147">
        <v>5239.7958984375</v>
      </c>
      <c r="C2147">
        <v>5.200042724609375</v>
      </c>
      <c r="D2147">
        <v>13.40283203125</v>
      </c>
      <c r="E2147">
        <v>1.015911380599066</v>
      </c>
      <c r="F2147">
        <v>3.9607892036437988</v>
      </c>
      <c r="G2147">
        <v>0.26245066523551941</v>
      </c>
      <c r="H2147" s="15">
        <v>-999</v>
      </c>
    </row>
    <row r="2148" spans="1:8" x14ac:dyDescent="0.35">
      <c r="A2148" s="14">
        <v>88334</v>
      </c>
      <c r="B2148">
        <v>4005.47119140625</v>
      </c>
      <c r="C2148">
        <v>10.15274047851562</v>
      </c>
      <c r="D2148">
        <v>14.83047485351562</v>
      </c>
      <c r="E2148">
        <v>1.3089980106196299</v>
      </c>
      <c r="F2148">
        <v>7.5143041610717773</v>
      </c>
      <c r="G2148">
        <v>19.68155479431152</v>
      </c>
      <c r="H2148" s="15">
        <v>-999</v>
      </c>
    </row>
    <row r="2149" spans="1:8" x14ac:dyDescent="0.35">
      <c r="A2149" s="14">
        <v>88335</v>
      </c>
      <c r="B2149">
        <v>1811.114624023438</v>
      </c>
      <c r="C2149">
        <v>9.27783203125</v>
      </c>
      <c r="D2149">
        <v>12.52862548828125</v>
      </c>
      <c r="E2149">
        <v>1.1801816276584369</v>
      </c>
      <c r="F2149">
        <v>5.3199806213378906</v>
      </c>
      <c r="G2149">
        <v>5.7597851753234863</v>
      </c>
      <c r="H2149" s="15">
        <v>-999</v>
      </c>
    </row>
    <row r="2150" spans="1:8" x14ac:dyDescent="0.35">
      <c r="A2150" s="14">
        <v>88336</v>
      </c>
      <c r="B2150">
        <v>3007.7236328125</v>
      </c>
      <c r="C2150">
        <v>10.28878784179688</v>
      </c>
      <c r="D2150">
        <v>19.587493896484379</v>
      </c>
      <c r="E2150">
        <v>1.7921818770108651</v>
      </c>
      <c r="F2150">
        <v>7.2578792572021484</v>
      </c>
      <c r="G2150">
        <v>6.7577190399169922</v>
      </c>
      <c r="H2150" s="15">
        <v>-999</v>
      </c>
    </row>
    <row r="2151" spans="1:8" x14ac:dyDescent="0.35">
      <c r="A2151" s="14">
        <v>88337</v>
      </c>
      <c r="B2151">
        <v>3877.46630859375</v>
      </c>
      <c r="C2151">
        <v>15.46539306640625</v>
      </c>
      <c r="D2151">
        <v>19.470062255859379</v>
      </c>
      <c r="E2151">
        <v>1.7209697578909351</v>
      </c>
      <c r="F2151">
        <v>5.9522848129272461</v>
      </c>
      <c r="G2151">
        <v>0.17533294856548309</v>
      </c>
      <c r="H2151" s="15">
        <v>-999</v>
      </c>
    </row>
    <row r="2152" spans="1:8" x14ac:dyDescent="0.35">
      <c r="A2152" s="14">
        <v>88338</v>
      </c>
      <c r="B2152">
        <v>4128.9013671875</v>
      </c>
      <c r="C2152">
        <v>9.76629638671875</v>
      </c>
      <c r="D2152">
        <v>16.507110595703121</v>
      </c>
      <c r="E2152">
        <v>1.4779230994881729</v>
      </c>
      <c r="F2152">
        <v>8.1322460174560547</v>
      </c>
      <c r="G2152">
        <v>3.7328600883483891</v>
      </c>
      <c r="H2152" s="15">
        <v>-999</v>
      </c>
    </row>
    <row r="2153" spans="1:8" x14ac:dyDescent="0.35">
      <c r="A2153" s="14">
        <v>88339</v>
      </c>
      <c r="B2153">
        <v>3712.890380859375</v>
      </c>
      <c r="C2153">
        <v>6.46514892578125</v>
      </c>
      <c r="D2153">
        <v>9.878814697265625</v>
      </c>
      <c r="E2153">
        <v>1.0030053829445389</v>
      </c>
      <c r="F2153">
        <v>4.8204426765441886</v>
      </c>
      <c r="G2153">
        <v>0.98382067680358887</v>
      </c>
      <c r="H2153" s="15">
        <v>-999</v>
      </c>
    </row>
    <row r="2154" spans="1:8" x14ac:dyDescent="0.35">
      <c r="A2154" s="14">
        <v>88340</v>
      </c>
      <c r="B2154">
        <v>4556.34521484375</v>
      </c>
      <c r="C2154">
        <v>5.235015869140625</v>
      </c>
      <c r="D2154">
        <v>11.65875244140625</v>
      </c>
      <c r="E2154">
        <v>0.93470608332700489</v>
      </c>
      <c r="F2154">
        <v>5.0505943298339844</v>
      </c>
      <c r="G2154">
        <v>0.28497108817100519</v>
      </c>
      <c r="H2154" s="15">
        <v>-999</v>
      </c>
    </row>
    <row r="2155" spans="1:8" x14ac:dyDescent="0.35">
      <c r="A2155" s="14">
        <v>88341</v>
      </c>
      <c r="B2155">
        <v>1739.111206054688</v>
      </c>
      <c r="C2155">
        <v>6.50482177734375</v>
      </c>
      <c r="D2155">
        <v>11.48480224609375</v>
      </c>
      <c r="E2155">
        <v>1.0324870569267151</v>
      </c>
      <c r="F2155">
        <v>7.6214981079101563</v>
      </c>
      <c r="G2155">
        <v>5.4411420822143546</v>
      </c>
      <c r="H2155" s="15">
        <v>-999</v>
      </c>
    </row>
    <row r="2156" spans="1:8" x14ac:dyDescent="0.35">
      <c r="A2156" s="14">
        <v>88342</v>
      </c>
      <c r="B2156">
        <v>2599.709716796875</v>
      </c>
      <c r="C2156">
        <v>7.5743408203125</v>
      </c>
      <c r="D2156">
        <v>12.00997924804688</v>
      </c>
      <c r="E2156">
        <v>1.156233244845126</v>
      </c>
      <c r="F2156">
        <v>9.8343887329101563</v>
      </c>
      <c r="G2156">
        <v>9.1155309677124023</v>
      </c>
      <c r="H2156" s="15">
        <v>-999</v>
      </c>
    </row>
    <row r="2157" spans="1:8" x14ac:dyDescent="0.35">
      <c r="A2157" s="14">
        <v>88343</v>
      </c>
      <c r="B2157">
        <v>4211.1904296875</v>
      </c>
      <c r="C2157">
        <v>2.692535400390625</v>
      </c>
      <c r="D2157">
        <v>8.893707275390625</v>
      </c>
      <c r="E2157">
        <v>0.7457487981162555</v>
      </c>
      <c r="F2157">
        <v>6.1792840957641602</v>
      </c>
      <c r="G2157">
        <v>2.180018462240696E-3</v>
      </c>
      <c r="H2157" s="15">
        <v>-999</v>
      </c>
    </row>
    <row r="2158" spans="1:8" x14ac:dyDescent="0.35">
      <c r="A2158" s="14">
        <v>88344</v>
      </c>
      <c r="B2158">
        <v>2321.98681640625</v>
      </c>
      <c r="C2158">
        <v>5.82171630859375</v>
      </c>
      <c r="D2158">
        <v>13.52786254882812</v>
      </c>
      <c r="E2158">
        <v>1.188490039693882</v>
      </c>
      <c r="F2158">
        <v>5.9070954322814941</v>
      </c>
      <c r="G2158">
        <v>9.2554950714111328</v>
      </c>
      <c r="H2158" s="15">
        <v>-999</v>
      </c>
    </row>
    <row r="2159" spans="1:8" x14ac:dyDescent="0.35">
      <c r="A2159" s="14">
        <v>88345</v>
      </c>
      <c r="B2159">
        <v>1992.834716796875</v>
      </c>
      <c r="C2159">
        <v>6.69000244140625</v>
      </c>
      <c r="D2159">
        <v>10.92156982421875</v>
      </c>
      <c r="E2159">
        <v>1.1196177425552609</v>
      </c>
      <c r="F2159">
        <v>6.9173812866210938</v>
      </c>
      <c r="G2159">
        <v>9.850346565246582</v>
      </c>
      <c r="H2159" s="15">
        <v>-999</v>
      </c>
    </row>
    <row r="2160" spans="1:8" x14ac:dyDescent="0.35">
      <c r="A2160" s="14">
        <v>88346</v>
      </c>
      <c r="B2160">
        <v>1235.097045898438</v>
      </c>
      <c r="C2160">
        <v>5.15753173828125</v>
      </c>
      <c r="D2160">
        <v>7.182281494140625</v>
      </c>
      <c r="E2160">
        <v>0.94645167557835785</v>
      </c>
      <c r="F2160">
        <v>2.670257568359375</v>
      </c>
      <c r="G2160">
        <v>8.36322021484375</v>
      </c>
      <c r="H2160" s="15">
        <v>-999</v>
      </c>
    </row>
    <row r="2161" spans="1:8" x14ac:dyDescent="0.35">
      <c r="A2161" s="14">
        <v>88347</v>
      </c>
      <c r="B2161">
        <v>4445.484375</v>
      </c>
      <c r="C2161">
        <v>3.69024658203125</v>
      </c>
      <c r="D2161">
        <v>7.9010009765625</v>
      </c>
      <c r="E2161">
        <v>0.79624281590462831</v>
      </c>
      <c r="F2161">
        <v>3.873212337493896</v>
      </c>
      <c r="G2161">
        <v>0.81341874599456787</v>
      </c>
      <c r="H2161" s="15">
        <v>-999</v>
      </c>
    </row>
    <row r="2162" spans="1:8" x14ac:dyDescent="0.35">
      <c r="A2162" s="14">
        <v>88348</v>
      </c>
      <c r="B2162">
        <v>4436.33984375</v>
      </c>
      <c r="C2162">
        <v>-0.123016357421875</v>
      </c>
      <c r="D2162">
        <v>7.16162109375</v>
      </c>
      <c r="E2162">
        <v>0.7002980197413099</v>
      </c>
      <c r="F2162">
        <v>2.783757209777832</v>
      </c>
      <c r="G2162">
        <v>2.3816527798771862E-2</v>
      </c>
      <c r="H2162" s="15">
        <v>-999</v>
      </c>
    </row>
    <row r="2163" spans="1:8" x14ac:dyDescent="0.35">
      <c r="A2163" s="14">
        <v>88349</v>
      </c>
      <c r="B2163">
        <v>5406.65771484375</v>
      </c>
      <c r="C2163">
        <v>-1.194427490234375</v>
      </c>
      <c r="D2163">
        <v>5.546966552734375</v>
      </c>
      <c r="E2163">
        <v>0.62763165675647326</v>
      </c>
      <c r="F2163">
        <v>1.8235654830932619</v>
      </c>
      <c r="G2163">
        <v>2.180018462240696E-3</v>
      </c>
      <c r="H2163" s="15">
        <v>-999</v>
      </c>
    </row>
    <row r="2164" spans="1:8" x14ac:dyDescent="0.35">
      <c r="A2164" s="14">
        <v>88350</v>
      </c>
      <c r="B2164">
        <v>5434.08740234375</v>
      </c>
      <c r="C2164">
        <v>-2.108978271484375</v>
      </c>
      <c r="D2164">
        <v>5.416473388671875</v>
      </c>
      <c r="E2164">
        <v>0.58264830690603742</v>
      </c>
      <c r="F2164">
        <v>1.945121765136719</v>
      </c>
      <c r="G2164">
        <v>5.6970748119056225E-7</v>
      </c>
      <c r="H2164" s="15">
        <v>-999</v>
      </c>
    </row>
    <row r="2165" spans="1:8" x14ac:dyDescent="0.35">
      <c r="A2165" s="14">
        <v>88351</v>
      </c>
      <c r="B2165">
        <v>3663.744384765625</v>
      </c>
      <c r="C2165">
        <v>-1.082916259765625</v>
      </c>
      <c r="D2165">
        <v>7.418243408203125</v>
      </c>
      <c r="E2165">
        <v>0.72810035371619708</v>
      </c>
      <c r="F2165">
        <v>4.1888389587402344</v>
      </c>
      <c r="G2165">
        <v>14.400199890136721</v>
      </c>
      <c r="H2165" s="15">
        <v>-999</v>
      </c>
    </row>
    <row r="2166" spans="1:8" x14ac:dyDescent="0.35">
      <c r="A2166" s="14">
        <v>88352</v>
      </c>
      <c r="B2166">
        <v>2052.263671875</v>
      </c>
      <c r="C2166">
        <v>7.920135498046875</v>
      </c>
      <c r="D2166">
        <v>11.24557495117188</v>
      </c>
      <c r="E2166">
        <v>1.1148788210333671</v>
      </c>
      <c r="F2166">
        <v>4.7465276718139648</v>
      </c>
      <c r="G2166">
        <v>6.6980719566345206</v>
      </c>
      <c r="H2166" s="15">
        <v>-999</v>
      </c>
    </row>
    <row r="2167" spans="1:8" x14ac:dyDescent="0.35">
      <c r="A2167" s="14">
        <v>88353</v>
      </c>
      <c r="B2167">
        <v>1471.674072265625</v>
      </c>
      <c r="C2167">
        <v>7.937164306640625</v>
      </c>
      <c r="D2167">
        <v>11.7935791015625</v>
      </c>
      <c r="E2167">
        <v>1.0421564495421789</v>
      </c>
      <c r="F2167">
        <v>8.6454458236694336</v>
      </c>
      <c r="G2167">
        <v>1.6705917119979861</v>
      </c>
      <c r="H2167" s="15">
        <v>-999</v>
      </c>
    </row>
    <row r="2168" spans="1:8" x14ac:dyDescent="0.35">
      <c r="A2168" s="14">
        <v>88354</v>
      </c>
      <c r="B2168">
        <v>2328.844970703125</v>
      </c>
      <c r="C2168">
        <v>7.9522705078125</v>
      </c>
      <c r="D2168">
        <v>11.56634521484375</v>
      </c>
      <c r="E2168">
        <v>1.076241991663885</v>
      </c>
      <c r="F2168">
        <v>5.420168399810791</v>
      </c>
      <c r="G2168">
        <v>2.687524557113647</v>
      </c>
      <c r="H2168" s="15">
        <v>-999</v>
      </c>
    </row>
    <row r="2169" spans="1:8" x14ac:dyDescent="0.35">
      <c r="A2169" s="14">
        <v>88355</v>
      </c>
      <c r="B2169">
        <v>1563.107543945312</v>
      </c>
      <c r="C2169">
        <v>8.784637451171875</v>
      </c>
      <c r="D2169">
        <v>12.27310180664062</v>
      </c>
      <c r="E2169">
        <v>1.152549240307615</v>
      </c>
      <c r="F2169">
        <v>5.3280377388000488</v>
      </c>
      <c r="G2169">
        <v>3.8886034488677979</v>
      </c>
      <c r="H2169" s="15">
        <v>-999</v>
      </c>
    </row>
    <row r="2170" spans="1:8" x14ac:dyDescent="0.35">
      <c r="A2170" s="14">
        <v>88356</v>
      </c>
      <c r="B2170">
        <v>4531.201171875</v>
      </c>
      <c r="C2170">
        <v>9.45263671875</v>
      </c>
      <c r="D2170">
        <v>13.41802978515625</v>
      </c>
      <c r="E2170">
        <v>1.117835736795868</v>
      </c>
      <c r="F2170">
        <v>6.6406383514404297</v>
      </c>
      <c r="G2170">
        <v>1.9586225748062129</v>
      </c>
      <c r="H2170" s="15">
        <v>-999</v>
      </c>
    </row>
    <row r="2171" spans="1:8" x14ac:dyDescent="0.35">
      <c r="A2171" s="14">
        <v>88357</v>
      </c>
      <c r="B2171">
        <v>2080.837890625</v>
      </c>
      <c r="C2171">
        <v>9.15972900390625</v>
      </c>
      <c r="D2171">
        <v>12.08065795898438</v>
      </c>
      <c r="E2171">
        <v>1.1211971878721549</v>
      </c>
      <c r="F2171">
        <v>6.1407504081726074</v>
      </c>
      <c r="G2171">
        <v>0.13873875141143799</v>
      </c>
      <c r="H2171" s="15">
        <v>-999</v>
      </c>
    </row>
    <row r="2172" spans="1:8" x14ac:dyDescent="0.35">
      <c r="A2172" s="14">
        <v>88358</v>
      </c>
      <c r="B2172">
        <v>3850.03662109375</v>
      </c>
      <c r="C2172">
        <v>9.19281005859375</v>
      </c>
      <c r="D2172">
        <v>16.50927734375</v>
      </c>
      <c r="E2172">
        <v>1.260593359779633</v>
      </c>
      <c r="F2172">
        <v>3.6949057579040532</v>
      </c>
      <c r="G2172">
        <v>9.360468864440918</v>
      </c>
      <c r="H2172" s="15">
        <v>-999</v>
      </c>
    </row>
    <row r="2173" spans="1:8" x14ac:dyDescent="0.35">
      <c r="A2173" s="14">
        <v>88359</v>
      </c>
      <c r="B2173">
        <v>4371.19482421875</v>
      </c>
      <c r="C2173">
        <v>9.51214599609375</v>
      </c>
      <c r="D2173">
        <v>17.615081787109379</v>
      </c>
      <c r="E2173">
        <v>1.2634827417942329</v>
      </c>
      <c r="F2173">
        <v>4.1142234802246094</v>
      </c>
      <c r="G2173">
        <v>1.0146790184080601E-2</v>
      </c>
      <c r="H2173" s="15">
        <v>-999</v>
      </c>
    </row>
    <row r="2174" spans="1:8" x14ac:dyDescent="0.35">
      <c r="A2174" s="14">
        <v>88360</v>
      </c>
      <c r="B2174">
        <v>1848.830322265625</v>
      </c>
      <c r="C2174">
        <v>2.978790283203125</v>
      </c>
      <c r="D2174">
        <v>9.56024169921875</v>
      </c>
      <c r="E2174">
        <v>0.84041092197912837</v>
      </c>
      <c r="F2174">
        <v>4.4112839698791504</v>
      </c>
      <c r="G2174">
        <v>4.1495580226182938E-2</v>
      </c>
      <c r="H2174" s="15">
        <v>-999</v>
      </c>
    </row>
    <row r="2175" spans="1:8" x14ac:dyDescent="0.35">
      <c r="A2175" s="14">
        <v>88361</v>
      </c>
      <c r="B2175">
        <v>3688.88818359375</v>
      </c>
      <c r="C2175">
        <v>0.416473388671875</v>
      </c>
      <c r="D2175">
        <v>9.05682373046875</v>
      </c>
      <c r="E2175">
        <v>0.73108671759296939</v>
      </c>
      <c r="F2175">
        <v>1.7664651870727539</v>
      </c>
      <c r="G2175">
        <v>0</v>
      </c>
      <c r="H2175" s="15">
        <v>-999</v>
      </c>
    </row>
    <row r="2176" spans="1:8" x14ac:dyDescent="0.35">
      <c r="A2176" s="14">
        <v>88362</v>
      </c>
      <c r="B2176">
        <v>3767.747314453125</v>
      </c>
      <c r="C2176">
        <v>-1.842559814453125</v>
      </c>
      <c r="D2176">
        <v>5.980804443359375</v>
      </c>
      <c r="E2176">
        <v>0.62534140474753319</v>
      </c>
      <c r="F2176">
        <v>3.0927281379699711</v>
      </c>
      <c r="G2176">
        <v>0</v>
      </c>
      <c r="H2176" s="15">
        <v>-999</v>
      </c>
    </row>
    <row r="2177" spans="1:8" x14ac:dyDescent="0.35">
      <c r="A2177" s="14">
        <v>88363</v>
      </c>
      <c r="B2177">
        <v>4382.625</v>
      </c>
      <c r="C2177">
        <v>-3.18890380859375</v>
      </c>
      <c r="D2177">
        <v>5.0750732421875</v>
      </c>
      <c r="E2177">
        <v>0.52514839254610435</v>
      </c>
      <c r="F2177">
        <v>2.6776142120361328</v>
      </c>
      <c r="G2177">
        <v>0</v>
      </c>
      <c r="H2177" s="15">
        <v>-999</v>
      </c>
    </row>
    <row r="2178" spans="1:8" x14ac:dyDescent="0.35">
      <c r="A2178" s="14">
        <v>88364</v>
      </c>
      <c r="B2178">
        <v>2376.846435546875</v>
      </c>
      <c r="C2178">
        <v>-4.923583984375</v>
      </c>
      <c r="D2178">
        <v>3.298370361328125</v>
      </c>
      <c r="E2178">
        <v>0.58444423885141739</v>
      </c>
      <c r="F2178">
        <v>2.515421867370605</v>
      </c>
      <c r="G2178">
        <v>2.1894695237278938E-3</v>
      </c>
      <c r="H2178" s="15">
        <v>-999</v>
      </c>
    </row>
    <row r="2179" spans="1:8" x14ac:dyDescent="0.35">
      <c r="A2179" s="14">
        <v>88365</v>
      </c>
      <c r="B2179">
        <v>2444.27783203125</v>
      </c>
      <c r="C2179">
        <v>0.219024658203125</v>
      </c>
      <c r="D2179">
        <v>3.17333984375</v>
      </c>
      <c r="E2179">
        <v>0.64983467421233687</v>
      </c>
      <c r="F2179">
        <v>2.1335868835449219</v>
      </c>
      <c r="G2179">
        <v>1.5574974939227101E-2</v>
      </c>
      <c r="H2179" s="15">
        <v>-999</v>
      </c>
    </row>
    <row r="2180" spans="1:8" x14ac:dyDescent="0.35">
      <c r="A2180" s="14">
        <v>88366</v>
      </c>
      <c r="B2180">
        <v>2222.55615234375</v>
      </c>
      <c r="C2180">
        <v>-1.0186767578125</v>
      </c>
      <c r="D2180">
        <v>1.708740234375</v>
      </c>
      <c r="E2180">
        <v>0.61471784069991997</v>
      </c>
      <c r="F2180">
        <v>2.435551643371582</v>
      </c>
      <c r="G2180">
        <v>2.1894695237278938E-3</v>
      </c>
      <c r="H2180" s="15">
        <v>-999</v>
      </c>
    </row>
    <row r="2181" spans="1:8" x14ac:dyDescent="0.35">
      <c r="A2181" s="14">
        <v>88367</v>
      </c>
      <c r="B2181">
        <v>4231.76220703125</v>
      </c>
      <c r="C2181">
        <v>-3.717041015625</v>
      </c>
      <c r="D2181">
        <v>4.495513916015625</v>
      </c>
      <c r="E2181">
        <v>0.5188641674606056</v>
      </c>
      <c r="F2181">
        <v>1.917447090148926</v>
      </c>
      <c r="G2181">
        <v>0</v>
      </c>
      <c r="H2181" s="15">
        <v>-999</v>
      </c>
    </row>
    <row r="2182" spans="1:8" x14ac:dyDescent="0.35">
      <c r="A2182" s="14">
        <v>88368</v>
      </c>
      <c r="B2182">
        <v>2526.564697265625</v>
      </c>
      <c r="C2182">
        <v>-1.539276123046875</v>
      </c>
      <c r="D2182">
        <v>10.43228149414062</v>
      </c>
      <c r="E2182">
        <v>0.72752597580458611</v>
      </c>
      <c r="F2182">
        <v>3.75025463104248</v>
      </c>
      <c r="G2182">
        <v>0.46557986736297607</v>
      </c>
      <c r="H2182" s="15">
        <v>-999</v>
      </c>
    </row>
    <row r="2183" spans="1:8" x14ac:dyDescent="0.35">
      <c r="A2183" s="14">
        <v>88369</v>
      </c>
      <c r="B2183">
        <v>2773.429931640625</v>
      </c>
      <c r="C2183">
        <v>6.2412109375</v>
      </c>
      <c r="D2183">
        <v>12.6275634765625</v>
      </c>
      <c r="E2183">
        <v>1.132517918657808</v>
      </c>
      <c r="F2183">
        <v>4.4554224014282227</v>
      </c>
      <c r="G2183">
        <v>11.079503059387211</v>
      </c>
      <c r="H2183" s="15">
        <v>-999</v>
      </c>
    </row>
    <row r="2184" spans="1:8" x14ac:dyDescent="0.35">
      <c r="A2184" s="14">
        <v>88370</v>
      </c>
      <c r="B2184">
        <v>2185.982177734375</v>
      </c>
      <c r="C2184">
        <v>9.77764892578125</v>
      </c>
      <c r="D2184">
        <v>14.81198120117188</v>
      </c>
      <c r="E2184">
        <v>1.3210827202122959</v>
      </c>
      <c r="F2184">
        <v>4.3969211578369141</v>
      </c>
      <c r="G2184">
        <v>1.2987378835678101</v>
      </c>
      <c r="H2184" s="15">
        <v>-999</v>
      </c>
    </row>
    <row r="2185" spans="1:8" x14ac:dyDescent="0.35">
      <c r="A2185" s="14">
        <v>88371</v>
      </c>
      <c r="B2185">
        <v>2831.71728515625</v>
      </c>
      <c r="C2185">
        <v>9.609466552734375</v>
      </c>
      <c r="D2185">
        <v>14.01171875</v>
      </c>
      <c r="E2185">
        <v>1.1658869150620079</v>
      </c>
      <c r="F2185">
        <v>5.1591897010803223</v>
      </c>
      <c r="G2185">
        <v>5.7042336463928223</v>
      </c>
      <c r="H2185" s="15">
        <v>-999</v>
      </c>
    </row>
    <row r="2186" spans="1:8" x14ac:dyDescent="0.35">
      <c r="A2186" s="14">
        <v>88372</v>
      </c>
      <c r="B2186">
        <v>1579.107177734375</v>
      </c>
      <c r="C2186">
        <v>9.168243408203125</v>
      </c>
      <c r="D2186">
        <v>11.86209106445312</v>
      </c>
      <c r="E2186">
        <v>1.158116567593972</v>
      </c>
      <c r="F2186">
        <v>4.8855996131896973</v>
      </c>
      <c r="G2186">
        <v>1.7978230714797969</v>
      </c>
      <c r="H2186" s="15">
        <v>-999</v>
      </c>
    </row>
    <row r="2187" spans="1:8" x14ac:dyDescent="0.35">
      <c r="A2187" s="14">
        <v>88373</v>
      </c>
      <c r="B2187">
        <v>4010.04052734375</v>
      </c>
      <c r="C2187">
        <v>2.533782958984375</v>
      </c>
      <c r="D2187">
        <v>8.3685302734375</v>
      </c>
      <c r="E2187">
        <v>0.85523072755497309</v>
      </c>
      <c r="F2187">
        <v>3.3277840614318852</v>
      </c>
      <c r="G2187">
        <v>6.7286238074302673E-2</v>
      </c>
      <c r="H2187" s="15">
        <v>-999</v>
      </c>
    </row>
    <row r="2188" spans="1:8" x14ac:dyDescent="0.35">
      <c r="A2188" s="14">
        <v>88374</v>
      </c>
      <c r="B2188">
        <v>2432.84765625</v>
      </c>
      <c r="C2188">
        <v>3.09783935546875</v>
      </c>
      <c r="D2188">
        <v>6.748443603515625</v>
      </c>
      <c r="E2188">
        <v>0.78506103415216077</v>
      </c>
      <c r="F2188">
        <v>4.4400091171264648</v>
      </c>
      <c r="G2188">
        <v>4.4535455703735352</v>
      </c>
      <c r="H2188" s="15">
        <v>-999</v>
      </c>
    </row>
    <row r="2189" spans="1:8" x14ac:dyDescent="0.35">
      <c r="A2189" s="14">
        <v>88375</v>
      </c>
      <c r="B2189">
        <v>1593.965087890625</v>
      </c>
      <c r="C2189">
        <v>3.58819580078125</v>
      </c>
      <c r="D2189">
        <v>7.252960205078125</v>
      </c>
      <c r="E2189">
        <v>0.86573649480888581</v>
      </c>
      <c r="F2189">
        <v>4.4767913818359384</v>
      </c>
      <c r="G2189">
        <v>4.4756875038146973</v>
      </c>
      <c r="H2189" s="15">
        <v>-999</v>
      </c>
    </row>
    <row r="2190" spans="1:8" x14ac:dyDescent="0.35">
      <c r="A2190" s="14">
        <v>88376</v>
      </c>
      <c r="B2190">
        <v>803.08123779296875</v>
      </c>
      <c r="C2190">
        <v>4.853302001953125</v>
      </c>
      <c r="D2190">
        <v>9.892974853515625</v>
      </c>
      <c r="E2190">
        <v>0.95106708814046992</v>
      </c>
      <c r="F2190">
        <v>6.0163912773132324</v>
      </c>
      <c r="G2190">
        <v>8.9876985549926758</v>
      </c>
      <c r="H2190" s="15">
        <v>-999</v>
      </c>
    </row>
    <row r="2191" spans="1:8" x14ac:dyDescent="0.35">
      <c r="A2191" s="14">
        <v>88377</v>
      </c>
      <c r="B2191">
        <v>2978.0078125</v>
      </c>
      <c r="C2191">
        <v>7.21533203125</v>
      </c>
      <c r="D2191">
        <v>12.20132446289062</v>
      </c>
      <c r="E2191">
        <v>1.059269648559563</v>
      </c>
      <c r="F2191">
        <v>5.4369831085205078</v>
      </c>
      <c r="G2191">
        <v>7.8749187290668488E-2</v>
      </c>
      <c r="H2191" s="15">
        <v>-999</v>
      </c>
    </row>
    <row r="2192" spans="1:8" x14ac:dyDescent="0.35">
      <c r="A2192" s="14">
        <v>88378</v>
      </c>
      <c r="B2192">
        <v>2722.000732421875</v>
      </c>
      <c r="C2192">
        <v>7.0263671875</v>
      </c>
      <c r="D2192">
        <v>10.42684936523438</v>
      </c>
      <c r="E2192">
        <v>0.93765489034285976</v>
      </c>
      <c r="F2192">
        <v>5.0239710807800293</v>
      </c>
      <c r="G2192">
        <v>1.759526371955872</v>
      </c>
      <c r="H2192" s="15">
        <v>-999</v>
      </c>
    </row>
    <row r="2193" spans="1:8" x14ac:dyDescent="0.35">
      <c r="A2193" s="14">
        <v>88379</v>
      </c>
      <c r="B2193">
        <v>1597.392822265625</v>
      </c>
      <c r="C2193">
        <v>7.951324462890625</v>
      </c>
      <c r="D2193">
        <v>10.43878173828125</v>
      </c>
      <c r="E2193">
        <v>0.98607521562875999</v>
      </c>
      <c r="F2193">
        <v>4.558413028717041</v>
      </c>
      <c r="G2193">
        <v>7.3017671704292297E-2</v>
      </c>
      <c r="H2193" s="15">
        <v>-999</v>
      </c>
    </row>
    <row r="2194" spans="1:8" x14ac:dyDescent="0.35">
      <c r="A2194" s="14">
        <v>88380</v>
      </c>
      <c r="B2194">
        <v>2723.142578125</v>
      </c>
      <c r="C2194">
        <v>6.024871826171875</v>
      </c>
      <c r="D2194">
        <v>11.77618408203125</v>
      </c>
      <c r="E2194">
        <v>0.97999349791694457</v>
      </c>
      <c r="F2194">
        <v>5.9028916358947754</v>
      </c>
      <c r="G2194">
        <v>8.3458242416381836</v>
      </c>
      <c r="H2194" s="15">
        <v>-999</v>
      </c>
    </row>
    <row r="2195" spans="1:8" x14ac:dyDescent="0.35">
      <c r="A2195" s="14">
        <v>88381</v>
      </c>
      <c r="B2195">
        <v>3335.734130859375</v>
      </c>
      <c r="C2195">
        <v>5.696075439453125</v>
      </c>
      <c r="D2195">
        <v>10.93460083007812</v>
      </c>
      <c r="E2195">
        <v>1.025006461558936</v>
      </c>
      <c r="F2195">
        <v>5.3269867897033691</v>
      </c>
      <c r="G2195">
        <v>12.527132987976071</v>
      </c>
      <c r="H2195" s="15">
        <v>-999</v>
      </c>
    </row>
    <row r="2196" spans="1:8" x14ac:dyDescent="0.35">
      <c r="A2196" s="14">
        <v>88382</v>
      </c>
      <c r="B2196">
        <v>1446.5302734375</v>
      </c>
      <c r="C2196">
        <v>7.019744873046875</v>
      </c>
      <c r="D2196">
        <v>9.029632568359375</v>
      </c>
      <c r="E2196">
        <v>0.99173770415843465</v>
      </c>
      <c r="F2196">
        <v>6.1516098976135254</v>
      </c>
      <c r="G2196">
        <v>2.8588061332702641</v>
      </c>
      <c r="H2196" s="15">
        <v>-999</v>
      </c>
    </row>
    <row r="2197" spans="1:8" x14ac:dyDescent="0.35">
      <c r="A2197" s="14">
        <v>88383</v>
      </c>
      <c r="B2197">
        <v>1900.259521484375</v>
      </c>
      <c r="C2197">
        <v>5.55908203125</v>
      </c>
      <c r="D2197">
        <v>9.216644287109375</v>
      </c>
      <c r="E2197">
        <v>0.83028030665519337</v>
      </c>
      <c r="F2197">
        <v>5.3539605140686044</v>
      </c>
      <c r="G2197">
        <v>5.6845680810511112E-3</v>
      </c>
      <c r="H2197" s="15">
        <v>-999</v>
      </c>
    </row>
    <row r="2198" spans="1:8" x14ac:dyDescent="0.35">
      <c r="A2198" s="14">
        <v>88384</v>
      </c>
      <c r="B2198">
        <v>997.3731689453125</v>
      </c>
      <c r="C2198">
        <v>3.7752685546875</v>
      </c>
      <c r="D2198">
        <v>8.568603515625</v>
      </c>
      <c r="E2198">
        <v>0.83123450224167739</v>
      </c>
      <c r="F2198">
        <v>6.5309925079345703</v>
      </c>
      <c r="G2198">
        <v>3.1916153430938721</v>
      </c>
      <c r="H2198" s="15">
        <v>-999</v>
      </c>
    </row>
    <row r="2199" spans="1:8" x14ac:dyDescent="0.35">
      <c r="A2199" s="14">
        <v>88385</v>
      </c>
      <c r="B2199">
        <v>2200.840087890625</v>
      </c>
      <c r="C2199">
        <v>0.5723876953125</v>
      </c>
      <c r="D2199">
        <v>6.172149658203125</v>
      </c>
      <c r="E2199">
        <v>0.72958444320198224</v>
      </c>
      <c r="F2199">
        <v>2.2043495178222661</v>
      </c>
      <c r="G2199">
        <v>0.40290287137031561</v>
      </c>
      <c r="H2199" s="15">
        <v>-999</v>
      </c>
    </row>
    <row r="2200" spans="1:8" x14ac:dyDescent="0.35">
      <c r="A2200" s="14">
        <v>88386</v>
      </c>
      <c r="B2200">
        <v>3150.586181640625</v>
      </c>
      <c r="C2200">
        <v>-6.915283203125E-2</v>
      </c>
      <c r="D2200">
        <v>5.752471923828125</v>
      </c>
      <c r="E2200">
        <v>0.64917738198540731</v>
      </c>
      <c r="F2200">
        <v>2.1798276901245122</v>
      </c>
      <c r="G2200">
        <v>1.3607846572995189E-2</v>
      </c>
      <c r="H2200" s="15">
        <v>-999</v>
      </c>
    </row>
    <row r="2201" spans="1:8" x14ac:dyDescent="0.35">
      <c r="A2201" s="14">
        <v>88387</v>
      </c>
      <c r="B2201">
        <v>4134.61767578125</v>
      </c>
      <c r="C2201">
        <v>-1.02056884765625</v>
      </c>
      <c r="D2201">
        <v>3.4908447265625</v>
      </c>
      <c r="E2201">
        <v>0.58354106330346878</v>
      </c>
      <c r="F2201">
        <v>4.1559100151062012</v>
      </c>
      <c r="G2201">
        <v>0</v>
      </c>
      <c r="H2201" s="15">
        <v>-999</v>
      </c>
    </row>
    <row r="2202" spans="1:8" x14ac:dyDescent="0.35">
      <c r="A2202" s="14">
        <v>88388</v>
      </c>
      <c r="B2202">
        <v>1997.40673828125</v>
      </c>
      <c r="C2202">
        <v>-0.59539794921875</v>
      </c>
      <c r="D2202">
        <v>2.766693115234375</v>
      </c>
      <c r="E2202">
        <v>0.58826737023283138</v>
      </c>
      <c r="F2202">
        <v>3.529561042785645</v>
      </c>
      <c r="G2202">
        <v>3.609408857300878E-3</v>
      </c>
      <c r="H2202" s="15">
        <v>-999</v>
      </c>
    </row>
    <row r="2203" spans="1:8" x14ac:dyDescent="0.35">
      <c r="A2203" s="14">
        <v>88389</v>
      </c>
      <c r="B2203">
        <v>1997.40673828125</v>
      </c>
      <c r="C2203">
        <v>-1.076324462890625</v>
      </c>
      <c r="D2203">
        <v>3.042877197265625</v>
      </c>
      <c r="E2203">
        <v>0.56889681048947582</v>
      </c>
      <c r="F2203">
        <v>3.406603336334229</v>
      </c>
      <c r="G2203">
        <v>0</v>
      </c>
      <c r="H2203" s="15">
        <v>-999</v>
      </c>
    </row>
    <row r="2204" spans="1:8" x14ac:dyDescent="0.35">
      <c r="A2204" s="14">
        <v>88390</v>
      </c>
      <c r="B2204">
        <v>4180.3330078125</v>
      </c>
      <c r="C2204">
        <v>-4.3387451171875</v>
      </c>
      <c r="D2204">
        <v>0.761688232421875</v>
      </c>
      <c r="E2204">
        <v>0.44401324114933333</v>
      </c>
      <c r="F2204">
        <v>5.3532595634460449</v>
      </c>
      <c r="G2204">
        <v>5.6970748119056225E-7</v>
      </c>
      <c r="H2204" s="15">
        <v>-999</v>
      </c>
    </row>
    <row r="2205" spans="1:8" x14ac:dyDescent="0.35">
      <c r="A2205" s="14">
        <v>88391</v>
      </c>
      <c r="B2205">
        <v>3720.89013671875</v>
      </c>
      <c r="C2205">
        <v>-4.472900390625</v>
      </c>
      <c r="D2205">
        <v>-1.362945556640625</v>
      </c>
      <c r="E2205">
        <v>0.40943622223813092</v>
      </c>
      <c r="F2205">
        <v>4.9948954582214364</v>
      </c>
      <c r="G2205">
        <v>5.0402726978063583E-2</v>
      </c>
      <c r="H2205" s="15">
        <v>-999</v>
      </c>
    </row>
    <row r="2206" spans="1:8" x14ac:dyDescent="0.35">
      <c r="A2206" s="14">
        <v>88392</v>
      </c>
      <c r="B2206">
        <v>1452.246704101562</v>
      </c>
      <c r="C2206">
        <v>-0.22314453125</v>
      </c>
      <c r="D2206">
        <v>0.80950927734375</v>
      </c>
      <c r="E2206">
        <v>0.53580470672148994</v>
      </c>
      <c r="F2206">
        <v>3.9607892036437988</v>
      </c>
      <c r="G2206">
        <v>0.37982434034347529</v>
      </c>
      <c r="H2206" s="15">
        <v>-999</v>
      </c>
    </row>
    <row r="2207" spans="1:8" x14ac:dyDescent="0.35">
      <c r="A2207" s="14">
        <v>88393</v>
      </c>
      <c r="B2207">
        <v>955.08807373046875</v>
      </c>
      <c r="C2207">
        <v>-1.15472412109375</v>
      </c>
      <c r="D2207">
        <v>0.79754638671875</v>
      </c>
      <c r="E2207">
        <v>0.59329395207320834</v>
      </c>
      <c r="F2207">
        <v>3.9250578880310059</v>
      </c>
      <c r="G2207">
        <v>0.62717276811599731</v>
      </c>
      <c r="H2207" s="15">
        <v>-999</v>
      </c>
    </row>
    <row r="2208" spans="1:8" x14ac:dyDescent="0.35">
      <c r="A2208" s="14">
        <v>88394</v>
      </c>
      <c r="B2208">
        <v>4093.4716796875</v>
      </c>
      <c r="C2208">
        <v>-3.85028076171875</v>
      </c>
      <c r="D2208">
        <v>0.87908935546875</v>
      </c>
      <c r="E2208">
        <v>0.49322250648881738</v>
      </c>
      <c r="F2208">
        <v>3.950279712677002</v>
      </c>
      <c r="G2208">
        <v>1.245700847357512E-2</v>
      </c>
      <c r="H2208" s="15">
        <v>-999</v>
      </c>
    </row>
    <row r="2209" spans="1:8" x14ac:dyDescent="0.35">
      <c r="A2209" s="14">
        <v>88395</v>
      </c>
      <c r="B2209">
        <v>3216.873291015625</v>
      </c>
      <c r="C2209">
        <v>-5.44036865234375</v>
      </c>
      <c r="D2209">
        <v>3.13201904296875</v>
      </c>
      <c r="E2209">
        <v>0.53648835370864234</v>
      </c>
      <c r="F2209">
        <v>2.393865585327148</v>
      </c>
      <c r="G2209">
        <v>0.22214679419994349</v>
      </c>
      <c r="H2209" s="15">
        <v>-999</v>
      </c>
    </row>
    <row r="2210" spans="1:8" x14ac:dyDescent="0.35">
      <c r="A2210" s="14">
        <v>88396</v>
      </c>
      <c r="B2210">
        <v>1688.823608398438</v>
      </c>
      <c r="C2210">
        <v>1.767547607421875</v>
      </c>
      <c r="D2210">
        <v>2.25347900390625</v>
      </c>
      <c r="E2210">
        <v>0.65629427565336129</v>
      </c>
      <c r="F2210">
        <v>1.366414070129395</v>
      </c>
      <c r="G2210">
        <v>1.0961587429046631</v>
      </c>
      <c r="H2210" s="15">
        <v>-999</v>
      </c>
    </row>
    <row r="2211" spans="1:8" x14ac:dyDescent="0.35">
      <c r="A2211" s="14">
        <v>88397</v>
      </c>
      <c r="B2211">
        <v>1051.091064453125</v>
      </c>
      <c r="C2211">
        <v>-0.225982666015625</v>
      </c>
      <c r="D2211">
        <v>1.45428466796875</v>
      </c>
      <c r="E2211">
        <v>0.631207669822058</v>
      </c>
      <c r="F2211">
        <v>3.7316880226135249</v>
      </c>
      <c r="G2211">
        <v>9.8621234893798828</v>
      </c>
      <c r="H2211" s="15">
        <v>-999</v>
      </c>
    </row>
    <row r="2212" spans="1:8" x14ac:dyDescent="0.35">
      <c r="A2212" s="14">
        <v>88398</v>
      </c>
      <c r="B2212">
        <v>3990.61328125</v>
      </c>
      <c r="C2212">
        <v>-11.3558349609375</v>
      </c>
      <c r="D2212">
        <v>-1.7413330078125</v>
      </c>
      <c r="E2212">
        <v>0.34939310681087071</v>
      </c>
      <c r="F2212">
        <v>3.903688907623291</v>
      </c>
      <c r="G2212">
        <v>1.245700847357512E-2</v>
      </c>
      <c r="H2212" s="15">
        <v>-999</v>
      </c>
    </row>
    <row r="2213" spans="1:8" x14ac:dyDescent="0.35">
      <c r="A2213" s="14">
        <v>88399</v>
      </c>
      <c r="B2213">
        <v>4747.208984375</v>
      </c>
      <c r="C2213">
        <v>-12.44140625</v>
      </c>
      <c r="D2213">
        <v>-6.559234619140625</v>
      </c>
      <c r="E2213">
        <v>0.2092971020036527</v>
      </c>
      <c r="F2213">
        <v>2.429596900939941</v>
      </c>
      <c r="G2213">
        <v>5.6970748119056225E-7</v>
      </c>
      <c r="H2213" s="15">
        <v>-999</v>
      </c>
    </row>
    <row r="2214" spans="1:8" x14ac:dyDescent="0.35">
      <c r="A2214" s="14">
        <v>88400</v>
      </c>
      <c r="B2214">
        <v>4784.92236328125</v>
      </c>
      <c r="C2214">
        <v>-12.05780029296875</v>
      </c>
      <c r="D2214">
        <v>-5.685028076171875</v>
      </c>
      <c r="E2214">
        <v>0.20553495195191199</v>
      </c>
      <c r="F2214">
        <v>3.9684958457946782</v>
      </c>
      <c r="G2214">
        <v>5.6970748119056225E-7</v>
      </c>
      <c r="H2214" s="15">
        <v>-999</v>
      </c>
    </row>
    <row r="2215" spans="1:8" x14ac:dyDescent="0.35">
      <c r="A2215" s="14">
        <v>88401</v>
      </c>
      <c r="B2215">
        <v>4901.49951171875</v>
      </c>
      <c r="C2215">
        <v>-14.0390625</v>
      </c>
      <c r="D2215">
        <v>-5.61761474609375</v>
      </c>
      <c r="E2215">
        <v>0.18697333860562071</v>
      </c>
      <c r="F2215">
        <v>2.8758878707885742</v>
      </c>
      <c r="G2215">
        <v>5.6970748119056225E-7</v>
      </c>
      <c r="H2215" s="15">
        <v>-999</v>
      </c>
    </row>
    <row r="2216" spans="1:8" x14ac:dyDescent="0.35">
      <c r="A2216" s="14">
        <v>88402</v>
      </c>
      <c r="B2216">
        <v>4966.64208984375</v>
      </c>
      <c r="C2216">
        <v>-14.44061279296875</v>
      </c>
      <c r="D2216">
        <v>-3.527801513671875</v>
      </c>
      <c r="E2216">
        <v>0.22860816270641121</v>
      </c>
      <c r="F2216">
        <v>2.8317489624023442</v>
      </c>
      <c r="G2216">
        <v>5.6970748119056225E-7</v>
      </c>
      <c r="H2216" s="15">
        <v>-999</v>
      </c>
    </row>
    <row r="2217" spans="1:8" x14ac:dyDescent="0.35">
      <c r="A2217" s="14">
        <v>88403</v>
      </c>
      <c r="B2217">
        <v>4752.9228515625</v>
      </c>
      <c r="C2217">
        <v>-13.59124755859375</v>
      </c>
      <c r="D2217">
        <v>-2.928680419921875</v>
      </c>
      <c r="E2217">
        <v>0.24918929326952491</v>
      </c>
      <c r="F2217">
        <v>3.0244178771972661</v>
      </c>
      <c r="G2217">
        <v>5.6970748119056225E-7</v>
      </c>
      <c r="H2217" s="15">
        <v>-999</v>
      </c>
    </row>
    <row r="2218" spans="1:8" x14ac:dyDescent="0.35">
      <c r="A2218" s="14">
        <v>88404</v>
      </c>
      <c r="B2218">
        <v>2722.000732421875</v>
      </c>
      <c r="C2218">
        <v>-12.23828125</v>
      </c>
      <c r="D2218">
        <v>-4.032318115234375</v>
      </c>
      <c r="E2218">
        <v>0.29224012802531518</v>
      </c>
      <c r="F2218">
        <v>3.3407454490661621</v>
      </c>
      <c r="G2218">
        <v>0.99113279581069946</v>
      </c>
      <c r="H2218" s="15">
        <v>-999</v>
      </c>
    </row>
    <row r="2219" spans="1:8" x14ac:dyDescent="0.35">
      <c r="A2219" s="14">
        <v>88405</v>
      </c>
      <c r="B2219">
        <v>2278.557373046875</v>
      </c>
      <c r="C2219">
        <v>-10.25039672851562</v>
      </c>
      <c r="D2219">
        <v>-2.04144287109375</v>
      </c>
      <c r="E2219">
        <v>0.39154598579028449</v>
      </c>
      <c r="F2219">
        <v>1.8169097900390621</v>
      </c>
      <c r="G2219">
        <v>0.8685755729675293</v>
      </c>
      <c r="H2219" s="15">
        <v>-999</v>
      </c>
    </row>
    <row r="2220" spans="1:8" x14ac:dyDescent="0.35">
      <c r="A2220" s="14">
        <v>88406</v>
      </c>
      <c r="B2220">
        <v>5195.22216796875</v>
      </c>
      <c r="C2220">
        <v>-11.06671142578125</v>
      </c>
      <c r="D2220">
        <v>-5.820953369140625</v>
      </c>
      <c r="E2220">
        <v>0.29548290126024801</v>
      </c>
      <c r="F2220">
        <v>3.0205645561218262</v>
      </c>
      <c r="G2220">
        <v>1.245700847357512E-2</v>
      </c>
      <c r="H2220" s="15">
        <v>-999</v>
      </c>
    </row>
    <row r="2221" spans="1:8" x14ac:dyDescent="0.35">
      <c r="A2221" s="14">
        <v>88407</v>
      </c>
      <c r="B2221">
        <v>3848.892333984375</v>
      </c>
      <c r="C2221">
        <v>-9.4888916015625</v>
      </c>
      <c r="D2221">
        <v>-2.21649169921875</v>
      </c>
      <c r="E2221">
        <v>0.32082734166541582</v>
      </c>
      <c r="F2221">
        <v>5.9820609092712402</v>
      </c>
      <c r="G2221">
        <v>5.6970748119056225E-7</v>
      </c>
      <c r="H2221" s="15">
        <v>-999</v>
      </c>
    </row>
    <row r="2222" spans="1:8" x14ac:dyDescent="0.35">
      <c r="A2222" s="14">
        <v>88408</v>
      </c>
      <c r="B2222">
        <v>2895.720947265625</v>
      </c>
      <c r="C2222">
        <v>-9.750579833984375</v>
      </c>
      <c r="D2222">
        <v>-2.279541015625</v>
      </c>
      <c r="E2222">
        <v>0.32908719084505172</v>
      </c>
      <c r="F2222">
        <v>4.2382321357727051</v>
      </c>
      <c r="G2222">
        <v>5.6970748119056225E-7</v>
      </c>
      <c r="H2222" s="15">
        <v>-999</v>
      </c>
    </row>
    <row r="2223" spans="1:8" x14ac:dyDescent="0.35">
      <c r="A2223" s="14">
        <v>88409</v>
      </c>
      <c r="B2223">
        <v>4264.90576171875</v>
      </c>
      <c r="C2223">
        <v>-9.69390869140625</v>
      </c>
      <c r="D2223">
        <v>-2.382843017578125</v>
      </c>
      <c r="E2223">
        <v>0.36656262569058817</v>
      </c>
      <c r="F2223">
        <v>3.3600120544433589</v>
      </c>
      <c r="G2223">
        <v>2.097335178405046E-3</v>
      </c>
      <c r="H2223" s="15">
        <v>-999</v>
      </c>
    </row>
    <row r="2224" spans="1:8" x14ac:dyDescent="0.35">
      <c r="A2224" s="14">
        <v>88410</v>
      </c>
      <c r="B2224">
        <v>4789.494140625</v>
      </c>
      <c r="C2224">
        <v>-11.279296875</v>
      </c>
      <c r="D2224">
        <v>-2.569854736328125</v>
      </c>
      <c r="E2224">
        <v>0.35365607516414599</v>
      </c>
      <c r="F2224">
        <v>5.8801217079162598</v>
      </c>
      <c r="G2224">
        <v>4.2900729924440377E-2</v>
      </c>
      <c r="H2224" s="15">
        <v>-999</v>
      </c>
    </row>
    <row r="2225" spans="1:8" x14ac:dyDescent="0.35">
      <c r="A2225" s="14">
        <v>88411</v>
      </c>
      <c r="B2225">
        <v>3150.586181640625</v>
      </c>
      <c r="C2225">
        <v>-11.25851440429688</v>
      </c>
      <c r="D2225">
        <v>-5.141357421875</v>
      </c>
      <c r="E2225">
        <v>0.30356411281613732</v>
      </c>
      <c r="F2225">
        <v>5.8303780555725098</v>
      </c>
      <c r="G2225">
        <v>0.14720496535301211</v>
      </c>
      <c r="H2225" s="15">
        <v>-999</v>
      </c>
    </row>
    <row r="2226" spans="1:8" x14ac:dyDescent="0.35">
      <c r="A2226" s="14">
        <v>88412</v>
      </c>
      <c r="B2226">
        <v>4606.63232421875</v>
      </c>
      <c r="C2226">
        <v>-10.03970336914062</v>
      </c>
      <c r="D2226">
        <v>-5.942718505859375</v>
      </c>
      <c r="E2226">
        <v>0.30200758739670958</v>
      </c>
      <c r="F2226">
        <v>5.1749534606933594</v>
      </c>
      <c r="G2226">
        <v>6.5420664846897125E-2</v>
      </c>
      <c r="H2226" s="15">
        <v>-999</v>
      </c>
    </row>
    <row r="2227" spans="1:8" x14ac:dyDescent="0.35">
      <c r="A2227" s="14">
        <v>88413</v>
      </c>
      <c r="B2227">
        <v>2837.433837890625</v>
      </c>
      <c r="C2227">
        <v>-8.741546630859375</v>
      </c>
      <c r="D2227">
        <v>-7.379058837890625</v>
      </c>
      <c r="E2227">
        <v>0.30063370003591611</v>
      </c>
      <c r="F2227">
        <v>4.9230828285217294</v>
      </c>
      <c r="G2227">
        <v>0.17592135071754461</v>
      </c>
      <c r="H2227" s="15">
        <v>-999</v>
      </c>
    </row>
    <row r="2228" spans="1:8" x14ac:dyDescent="0.35">
      <c r="A2228" s="14">
        <v>88414</v>
      </c>
      <c r="B2228">
        <v>2967.721923828125</v>
      </c>
      <c r="C2228">
        <v>-11.2613525390625</v>
      </c>
      <c r="D2228">
        <v>-6.882171630859375</v>
      </c>
      <c r="E2228">
        <v>0.29765118617002112</v>
      </c>
      <c r="F2228">
        <v>3.062251091003418</v>
      </c>
      <c r="G2228">
        <v>8.0450385808944702E-2</v>
      </c>
      <c r="H2228" s="15">
        <v>-999</v>
      </c>
    </row>
    <row r="2229" spans="1:8" x14ac:dyDescent="0.35">
      <c r="A2229" s="14">
        <v>88415</v>
      </c>
      <c r="B2229">
        <v>6157.537109375</v>
      </c>
      <c r="C2229">
        <v>-12.7210693359375</v>
      </c>
      <c r="D2229">
        <v>-5.2120361328125</v>
      </c>
      <c r="E2229">
        <v>0.28834869656985818</v>
      </c>
      <c r="F2229">
        <v>2.7294597625732422</v>
      </c>
      <c r="G2229">
        <v>5.6970748119056225E-7</v>
      </c>
      <c r="H2229" s="15">
        <v>-999</v>
      </c>
    </row>
    <row r="2230" spans="1:8" x14ac:dyDescent="0.35">
      <c r="A2230" s="14">
        <v>88416</v>
      </c>
      <c r="B2230">
        <v>6366.68701171875</v>
      </c>
      <c r="C2230">
        <v>-13.02908325195312</v>
      </c>
      <c r="D2230">
        <v>-3.498443603515625</v>
      </c>
      <c r="E2230">
        <v>0.30245789405804158</v>
      </c>
      <c r="F2230">
        <v>2.1630125045776372</v>
      </c>
      <c r="G2230">
        <v>5.6970748119056225E-7</v>
      </c>
      <c r="H2230" s="15">
        <v>-999</v>
      </c>
    </row>
    <row r="2231" spans="1:8" x14ac:dyDescent="0.35">
      <c r="A2231" s="14">
        <v>88417</v>
      </c>
      <c r="B2231">
        <v>1480.818237304688</v>
      </c>
      <c r="C2231">
        <v>-7.609649658203125</v>
      </c>
      <c r="D2231">
        <v>2.7525634765625</v>
      </c>
      <c r="E2231">
        <v>0.50595720835153923</v>
      </c>
      <c r="F2231">
        <v>3.475263118743896</v>
      </c>
      <c r="G2231">
        <v>0.68440604209899902</v>
      </c>
      <c r="H2231" s="15">
        <v>-999</v>
      </c>
    </row>
    <row r="2232" spans="1:8" x14ac:dyDescent="0.35">
      <c r="A2232" s="14">
        <v>88418</v>
      </c>
      <c r="B2232">
        <v>1496.817749023438</v>
      </c>
      <c r="C2232">
        <v>2.639617919921875</v>
      </c>
      <c r="D2232">
        <v>5.356689453125</v>
      </c>
      <c r="E2232">
        <v>0.75208360067481361</v>
      </c>
      <c r="F2232">
        <v>5.4397854804992676</v>
      </c>
      <c r="G2232">
        <v>12.995597839355471</v>
      </c>
      <c r="H2232" s="15">
        <v>-999</v>
      </c>
    </row>
    <row r="2233" spans="1:8" x14ac:dyDescent="0.35">
      <c r="A2233" s="14">
        <v>88419</v>
      </c>
      <c r="B2233">
        <v>1324.241943359375</v>
      </c>
      <c r="C2233">
        <v>-1.228424072265625</v>
      </c>
      <c r="D2233">
        <v>4.16497802734375</v>
      </c>
      <c r="E2233">
        <v>0.71187487686026296</v>
      </c>
      <c r="F2233">
        <v>3.636754989624023</v>
      </c>
      <c r="G2233">
        <v>0.86273849010467529</v>
      </c>
      <c r="H2233" s="15">
        <v>-999</v>
      </c>
    </row>
    <row r="2234" spans="1:8" x14ac:dyDescent="0.35">
      <c r="A2234" s="14">
        <v>88420</v>
      </c>
      <c r="B2234">
        <v>5568.94775390625</v>
      </c>
      <c r="C2234">
        <v>-1.9852294921875</v>
      </c>
      <c r="D2234">
        <v>3.697418212890625</v>
      </c>
      <c r="E2234">
        <v>0.57864994107012846</v>
      </c>
      <c r="F2234">
        <v>1.859646797180176</v>
      </c>
      <c r="G2234">
        <v>9.5064491033554077E-2</v>
      </c>
      <c r="H2234" s="15">
        <v>-999</v>
      </c>
    </row>
    <row r="2235" spans="1:8" x14ac:dyDescent="0.35">
      <c r="A2235" s="14">
        <v>88421</v>
      </c>
      <c r="B2235">
        <v>1587.10693359375</v>
      </c>
      <c r="C2235">
        <v>-1.196319580078125</v>
      </c>
      <c r="D2235">
        <v>0.900848388671875</v>
      </c>
      <c r="E2235">
        <v>0.5560452157702831</v>
      </c>
      <c r="F2235">
        <v>3.5736994743347168</v>
      </c>
      <c r="G2235">
        <v>1.59571897983551</v>
      </c>
      <c r="H2235" s="15">
        <v>-999</v>
      </c>
    </row>
    <row r="2236" spans="1:8" x14ac:dyDescent="0.35">
      <c r="A2236" s="14">
        <v>88422</v>
      </c>
      <c r="B2236">
        <v>6349.5458984375</v>
      </c>
      <c r="C2236">
        <v>-6.732879638671875</v>
      </c>
      <c r="D2236">
        <v>2.42962646484375</v>
      </c>
      <c r="E2236">
        <v>0.4648287976706254</v>
      </c>
      <c r="F2236">
        <v>5.1395726203918457</v>
      </c>
      <c r="G2236">
        <v>5.6970748119056225E-7</v>
      </c>
      <c r="H2236" s="15">
        <v>-999</v>
      </c>
    </row>
    <row r="2237" spans="1:8" x14ac:dyDescent="0.35">
      <c r="A2237" s="14">
        <v>88423</v>
      </c>
      <c r="B2237">
        <v>7182.71484375</v>
      </c>
      <c r="C2237">
        <v>-10.78988647460938</v>
      </c>
      <c r="D2237">
        <v>1.440155029296875</v>
      </c>
      <c r="E2237">
        <v>0.3096344016608496</v>
      </c>
      <c r="F2237">
        <v>3.755859375</v>
      </c>
      <c r="G2237">
        <v>5.6970748119056225E-7</v>
      </c>
      <c r="H2237" s="15">
        <v>-999</v>
      </c>
    </row>
    <row r="2238" spans="1:8" x14ac:dyDescent="0.35">
      <c r="A2238" s="14">
        <v>88424</v>
      </c>
      <c r="B2238">
        <v>2065.97998046875</v>
      </c>
      <c r="C2238">
        <v>-4.83758544921875</v>
      </c>
      <c r="D2238">
        <v>5.86444091796875</v>
      </c>
      <c r="E2238">
        <v>0.46083401093204102</v>
      </c>
      <c r="F2238">
        <v>5.1154012680053711</v>
      </c>
      <c r="G2238">
        <v>7.7119851112365723</v>
      </c>
      <c r="H2238" s="15">
        <v>-999</v>
      </c>
    </row>
    <row r="2239" spans="1:8" x14ac:dyDescent="0.35">
      <c r="A2239" s="14">
        <v>88425</v>
      </c>
      <c r="B2239">
        <v>2853.433349609375</v>
      </c>
      <c r="C2239">
        <v>2.5045166015625</v>
      </c>
      <c r="D2239">
        <v>10.27352905273438</v>
      </c>
      <c r="E2239">
        <v>0.90161238521972054</v>
      </c>
      <c r="F2239">
        <v>4.2830715179443359</v>
      </c>
      <c r="G2239">
        <v>0.27721530199050898</v>
      </c>
      <c r="H2239" s="15">
        <v>-999</v>
      </c>
    </row>
    <row r="2240" spans="1:8" x14ac:dyDescent="0.35">
      <c r="A2240" s="14">
        <v>88426</v>
      </c>
      <c r="B2240">
        <v>3109.440185546875</v>
      </c>
      <c r="C2240">
        <v>1.473724365234375</v>
      </c>
      <c r="D2240">
        <v>7.182281494140625</v>
      </c>
      <c r="E2240">
        <v>0.75323743481533412</v>
      </c>
      <c r="F2240">
        <v>4.628474235534668</v>
      </c>
      <c r="G2240">
        <v>6.8451590836048126E-2</v>
      </c>
      <c r="H2240" s="15">
        <v>-999</v>
      </c>
    </row>
    <row r="2241" spans="1:8" x14ac:dyDescent="0.35">
      <c r="A2241" s="14">
        <v>88427</v>
      </c>
      <c r="B2241">
        <v>1275.096069335938</v>
      </c>
      <c r="C2241">
        <v>2.383575439453125</v>
      </c>
      <c r="D2241">
        <v>10.3865966796875</v>
      </c>
      <c r="E2241">
        <v>0.90103896560105057</v>
      </c>
      <c r="F2241">
        <v>4.4147868156433114</v>
      </c>
      <c r="G2241">
        <v>6.9923067092895508</v>
      </c>
      <c r="H2241" s="15">
        <v>-999</v>
      </c>
    </row>
    <row r="2242" spans="1:8" x14ac:dyDescent="0.35">
      <c r="A2242" s="14">
        <v>88428</v>
      </c>
      <c r="B2242">
        <v>2019.1201171875</v>
      </c>
      <c r="C2242">
        <v>3.198944091796875</v>
      </c>
      <c r="D2242">
        <v>11.08465576171875</v>
      </c>
      <c r="E2242">
        <v>0.92285676806724171</v>
      </c>
      <c r="F2242">
        <v>5.5998759269714364</v>
      </c>
      <c r="G2242">
        <v>30.819517135620121</v>
      </c>
      <c r="H2242" s="15">
        <v>-999</v>
      </c>
    </row>
    <row r="2243" spans="1:8" x14ac:dyDescent="0.35">
      <c r="A2243" s="14">
        <v>88429</v>
      </c>
      <c r="B2243">
        <v>2875.1494140625</v>
      </c>
      <c r="C2243">
        <v>1.3896484375</v>
      </c>
      <c r="D2243">
        <v>4.12255859375</v>
      </c>
      <c r="E2243">
        <v>0.71129370019581672</v>
      </c>
      <c r="F2243">
        <v>5.320681095123291</v>
      </c>
      <c r="G2243">
        <v>6.0797920227050781</v>
      </c>
      <c r="H2243" s="15">
        <v>-999</v>
      </c>
    </row>
    <row r="2244" spans="1:8" x14ac:dyDescent="0.35">
      <c r="A2244" s="14">
        <v>88430</v>
      </c>
      <c r="B2244">
        <v>3491.168701171875</v>
      </c>
      <c r="C2244">
        <v>-0.393218994140625</v>
      </c>
      <c r="D2244">
        <v>3.515838623046875</v>
      </c>
      <c r="E2244">
        <v>0.60836687016064639</v>
      </c>
      <c r="F2244">
        <v>4.6708617210388184</v>
      </c>
      <c r="G2244">
        <v>3.703300952911377</v>
      </c>
      <c r="H2244" s="15">
        <v>-999</v>
      </c>
    </row>
    <row r="2245" spans="1:8" x14ac:dyDescent="0.35">
      <c r="A2245" s="14">
        <v>88431</v>
      </c>
      <c r="B2245">
        <v>2358.560791015625</v>
      </c>
      <c r="C2245">
        <v>2.154541015625E-2</v>
      </c>
      <c r="D2245">
        <v>5.3555908203125</v>
      </c>
      <c r="E2245">
        <v>0.693149921874742</v>
      </c>
      <c r="F2245">
        <v>5.1556863784790039</v>
      </c>
      <c r="G2245">
        <v>4.0864853858947754</v>
      </c>
      <c r="H2245" s="15">
        <v>-999</v>
      </c>
    </row>
    <row r="2246" spans="1:8" x14ac:dyDescent="0.35">
      <c r="A2246" s="14">
        <v>88432</v>
      </c>
      <c r="B2246">
        <v>2818.003662109375</v>
      </c>
      <c r="C2246">
        <v>3.781890869140625</v>
      </c>
      <c r="D2246">
        <v>7.047454833984375</v>
      </c>
      <c r="E2246">
        <v>0.82634743913786191</v>
      </c>
      <c r="F2246">
        <v>5.2874021530151367</v>
      </c>
      <c r="G2246">
        <v>2.978129386901855</v>
      </c>
      <c r="H2246" s="15">
        <v>-999</v>
      </c>
    </row>
    <row r="2247" spans="1:8" x14ac:dyDescent="0.35">
      <c r="A2247" s="14">
        <v>88433</v>
      </c>
      <c r="B2247">
        <v>5223.79345703125</v>
      </c>
      <c r="C2247">
        <v>2.64813232421875</v>
      </c>
      <c r="D2247">
        <v>9.364532470703125</v>
      </c>
      <c r="E2247">
        <v>0.79956084367096925</v>
      </c>
      <c r="F2247">
        <v>5.0828227996826172</v>
      </c>
      <c r="G2247">
        <v>0.2159198671579361</v>
      </c>
      <c r="H2247" s="15">
        <v>-999</v>
      </c>
    </row>
    <row r="2248" spans="1:8" x14ac:dyDescent="0.35">
      <c r="A2248" s="14">
        <v>88434</v>
      </c>
      <c r="B2248">
        <v>6882.1337890625</v>
      </c>
      <c r="C2248">
        <v>3.87921142578125</v>
      </c>
      <c r="D2248">
        <v>10.96395874023438</v>
      </c>
      <c r="E2248">
        <v>0.82836743749023656</v>
      </c>
      <c r="F2248">
        <v>2.2358770370483398</v>
      </c>
      <c r="G2248">
        <v>1.852638363838196</v>
      </c>
      <c r="H2248" s="15">
        <v>-999</v>
      </c>
    </row>
    <row r="2249" spans="1:8" x14ac:dyDescent="0.35">
      <c r="A2249" s="14">
        <v>88435</v>
      </c>
      <c r="B2249">
        <v>2774.574462890625</v>
      </c>
      <c r="C2249">
        <v>-1.04986572265625</v>
      </c>
      <c r="D2249">
        <v>4.520538330078125</v>
      </c>
      <c r="E2249">
        <v>0.71150189616659276</v>
      </c>
      <c r="F2249">
        <v>2.0407552719116211</v>
      </c>
      <c r="G2249">
        <v>1.7113754525780681E-2</v>
      </c>
      <c r="H2249" s="15">
        <v>-999</v>
      </c>
    </row>
    <row r="2250" spans="1:8" x14ac:dyDescent="0.35">
      <c r="A2250" s="14">
        <v>88436</v>
      </c>
      <c r="B2250">
        <v>2065.97998046875</v>
      </c>
      <c r="C2250">
        <v>-2.947998046875E-2</v>
      </c>
      <c r="D2250">
        <v>4.556396484375</v>
      </c>
      <c r="E2250">
        <v>0.69773228332097448</v>
      </c>
      <c r="F2250">
        <v>3.6034755706787109</v>
      </c>
      <c r="G2250">
        <v>0.14710824191570279</v>
      </c>
      <c r="H2250" s="15">
        <v>-999</v>
      </c>
    </row>
    <row r="2251" spans="1:8" x14ac:dyDescent="0.35">
      <c r="A2251" s="14">
        <v>88437</v>
      </c>
      <c r="B2251">
        <v>2307.12890625</v>
      </c>
      <c r="C2251">
        <v>5.113128662109375</v>
      </c>
      <c r="D2251">
        <v>8.32940673828125</v>
      </c>
      <c r="E2251">
        <v>0.92051311715682405</v>
      </c>
      <c r="F2251">
        <v>2.80267333984375</v>
      </c>
      <c r="G2251">
        <v>0.1063267663121223</v>
      </c>
      <c r="H2251" s="15">
        <v>-999</v>
      </c>
    </row>
    <row r="2252" spans="1:8" x14ac:dyDescent="0.35">
      <c r="A2252" s="14">
        <v>88438</v>
      </c>
      <c r="B2252">
        <v>3077.441162109375</v>
      </c>
      <c r="C2252">
        <v>4.549072265625</v>
      </c>
      <c r="D2252">
        <v>6.895233154296875</v>
      </c>
      <c r="E2252">
        <v>0.81048871069694117</v>
      </c>
      <c r="F2252">
        <v>2.24183177947998</v>
      </c>
      <c r="G2252">
        <v>2.338758230209351</v>
      </c>
      <c r="H2252" s="15">
        <v>-999</v>
      </c>
    </row>
    <row r="2253" spans="1:8" x14ac:dyDescent="0.35">
      <c r="A2253" s="14">
        <v>88439</v>
      </c>
      <c r="B2253">
        <v>5644.37890625</v>
      </c>
      <c r="C2253">
        <v>5.076263427734375</v>
      </c>
      <c r="D2253">
        <v>9.56134033203125</v>
      </c>
      <c r="E2253">
        <v>0.86052230263193796</v>
      </c>
      <c r="F2253">
        <v>3.5894632339477539</v>
      </c>
      <c r="G2253">
        <v>4.1624760627746582</v>
      </c>
      <c r="H2253" s="15">
        <v>-999</v>
      </c>
    </row>
    <row r="2254" spans="1:8" x14ac:dyDescent="0.35">
      <c r="A2254" s="14">
        <v>88440</v>
      </c>
      <c r="B2254">
        <v>6213.541015625</v>
      </c>
      <c r="C2254">
        <v>2.9693603515625</v>
      </c>
      <c r="D2254">
        <v>8.577301025390625</v>
      </c>
      <c r="E2254">
        <v>0.80402868976688469</v>
      </c>
      <c r="F2254">
        <v>5.9372215270996094</v>
      </c>
      <c r="G2254">
        <v>4.1733427047729492</v>
      </c>
      <c r="H2254" s="15">
        <v>-999</v>
      </c>
    </row>
    <row r="2255" spans="1:8" x14ac:dyDescent="0.35">
      <c r="A2255" s="14">
        <v>88441</v>
      </c>
      <c r="B2255">
        <v>1704.825927734375</v>
      </c>
      <c r="C2255">
        <v>3.11956787109375</v>
      </c>
      <c r="D2255">
        <v>4.3704833984375</v>
      </c>
      <c r="E2255">
        <v>0.7545872100858142</v>
      </c>
      <c r="F2255">
        <v>5.1308145523071289</v>
      </c>
      <c r="G2255">
        <v>8.634974479675293</v>
      </c>
      <c r="H2255" s="15">
        <v>-999</v>
      </c>
    </row>
    <row r="2256" spans="1:8" x14ac:dyDescent="0.35">
      <c r="A2256" s="14">
        <v>88442</v>
      </c>
      <c r="B2256">
        <v>4429.484375</v>
      </c>
      <c r="C2256">
        <v>8.1085205078125E-2</v>
      </c>
      <c r="D2256">
        <v>5.917724609375</v>
      </c>
      <c r="E2256">
        <v>0.66889430729216892</v>
      </c>
      <c r="F2256">
        <v>4.5524578094482422</v>
      </c>
      <c r="G2256">
        <v>0.48954489827156072</v>
      </c>
      <c r="H2256" s="15">
        <v>-999</v>
      </c>
    </row>
    <row r="2257" spans="1:8" x14ac:dyDescent="0.35">
      <c r="A2257" s="14">
        <v>88443</v>
      </c>
      <c r="B2257">
        <v>4014.612548828125</v>
      </c>
      <c r="C2257">
        <v>1.708984375E-3</v>
      </c>
      <c r="D2257">
        <v>11.53915405273438</v>
      </c>
      <c r="E2257">
        <v>0.72531662121100682</v>
      </c>
      <c r="F2257">
        <v>5.317528247833252</v>
      </c>
      <c r="G2257">
        <v>1.653692841529846</v>
      </c>
      <c r="H2257" s="15">
        <v>-999</v>
      </c>
    </row>
    <row r="2258" spans="1:8" x14ac:dyDescent="0.35">
      <c r="A2258" s="14">
        <v>88444</v>
      </c>
      <c r="B2258">
        <v>3397.45166015625</v>
      </c>
      <c r="C2258">
        <v>4.767333984375</v>
      </c>
      <c r="D2258">
        <v>8.695831298828125</v>
      </c>
      <c r="E2258">
        <v>0.91141241681927232</v>
      </c>
      <c r="F2258">
        <v>5.4825229644775391</v>
      </c>
      <c r="G2258">
        <v>11.225753784179689</v>
      </c>
      <c r="H2258" s="15">
        <v>-999</v>
      </c>
    </row>
    <row r="2259" spans="1:8" x14ac:dyDescent="0.35">
      <c r="A2259" s="14">
        <v>88445</v>
      </c>
      <c r="B2259">
        <v>5355.22607421875</v>
      </c>
      <c r="C2259">
        <v>3.5211181640625</v>
      </c>
      <c r="D2259">
        <v>11.07052612304688</v>
      </c>
      <c r="E2259">
        <v>0.93141256306176867</v>
      </c>
      <c r="F2259">
        <v>3.171897411346436</v>
      </c>
      <c r="G2259">
        <v>0.94001948833465576</v>
      </c>
      <c r="H2259" s="15">
        <v>-999</v>
      </c>
    </row>
    <row r="2260" spans="1:8" x14ac:dyDescent="0.35">
      <c r="A2260" s="14">
        <v>88446</v>
      </c>
      <c r="B2260">
        <v>2276.271484375</v>
      </c>
      <c r="C2260">
        <v>3.614654541015625</v>
      </c>
      <c r="D2260">
        <v>12.91354370117188</v>
      </c>
      <c r="E2260">
        <v>1.0055896211501729</v>
      </c>
      <c r="F2260">
        <v>3.3722729682922359</v>
      </c>
      <c r="G2260">
        <v>9.0436134338378906</v>
      </c>
      <c r="H2260" s="15">
        <v>-999</v>
      </c>
    </row>
    <row r="2261" spans="1:8" x14ac:dyDescent="0.35">
      <c r="A2261" s="14">
        <v>88447</v>
      </c>
      <c r="B2261">
        <v>11070.8388671875</v>
      </c>
      <c r="C2261">
        <v>3.2669677734375</v>
      </c>
      <c r="D2261">
        <v>16.22332763671875</v>
      </c>
      <c r="E2261">
        <v>0.97734397257009897</v>
      </c>
      <c r="F2261">
        <v>3.1130456924438481</v>
      </c>
      <c r="G2261">
        <v>0</v>
      </c>
      <c r="H2261" s="15">
        <v>-999</v>
      </c>
    </row>
    <row r="2262" spans="1:8" x14ac:dyDescent="0.35">
      <c r="A2262" s="14">
        <v>88448</v>
      </c>
      <c r="B2262">
        <v>10723.3984375</v>
      </c>
      <c r="C2262">
        <v>4.006744384765625</v>
      </c>
      <c r="D2262">
        <v>18.660003662109379</v>
      </c>
      <c r="E2262">
        <v>1.0769859304845111</v>
      </c>
      <c r="F2262">
        <v>2.7480258941650391</v>
      </c>
      <c r="G2262">
        <v>0</v>
      </c>
      <c r="H2262" s="15">
        <v>-999</v>
      </c>
    </row>
    <row r="2263" spans="1:8" x14ac:dyDescent="0.35">
      <c r="A2263" s="14">
        <v>88449</v>
      </c>
      <c r="B2263">
        <v>10769.11328125</v>
      </c>
      <c r="C2263">
        <v>5.1376953125</v>
      </c>
      <c r="D2263">
        <v>15.24798583984375</v>
      </c>
      <c r="E2263">
        <v>1.0991892083879511</v>
      </c>
      <c r="F2263">
        <v>2.0453100204467769</v>
      </c>
      <c r="G2263">
        <v>0</v>
      </c>
      <c r="H2263" s="15">
        <v>-999</v>
      </c>
    </row>
    <row r="2264" spans="1:8" x14ac:dyDescent="0.35">
      <c r="A2264" s="14">
        <v>88450</v>
      </c>
      <c r="B2264">
        <v>10526.8203125</v>
      </c>
      <c r="C2264">
        <v>5.54583740234375</v>
      </c>
      <c r="D2264">
        <v>19.597259521484379</v>
      </c>
      <c r="E2264">
        <v>1.179968485897511</v>
      </c>
      <c r="F2264">
        <v>2.8261442184448242</v>
      </c>
      <c r="G2264">
        <v>2.5604870170354839E-3</v>
      </c>
      <c r="H2264" s="15">
        <v>-999</v>
      </c>
    </row>
    <row r="2265" spans="1:8" x14ac:dyDescent="0.35">
      <c r="A2265" s="14">
        <v>88451</v>
      </c>
      <c r="B2265">
        <v>3554.028076171875</v>
      </c>
      <c r="C2265">
        <v>6.722137451171875</v>
      </c>
      <c r="D2265">
        <v>13.09185791015625</v>
      </c>
      <c r="E2265">
        <v>1.150557983094205</v>
      </c>
      <c r="F2265">
        <v>3.7306370735168461</v>
      </c>
      <c r="G2265">
        <v>2.1678619384765621</v>
      </c>
      <c r="H2265" s="15">
        <v>-999</v>
      </c>
    </row>
    <row r="2266" spans="1:8" x14ac:dyDescent="0.35">
      <c r="A2266" s="14">
        <v>88452</v>
      </c>
      <c r="B2266">
        <v>3779.177490234375</v>
      </c>
      <c r="C2266">
        <v>4.7484130859375</v>
      </c>
      <c r="D2266">
        <v>11.243408203125</v>
      </c>
      <c r="E2266">
        <v>0.97358555620473031</v>
      </c>
      <c r="F2266">
        <v>4.8775424957275391</v>
      </c>
      <c r="G2266">
        <v>7.626226544380188E-2</v>
      </c>
      <c r="H2266" s="15">
        <v>-999</v>
      </c>
    </row>
    <row r="2267" spans="1:8" x14ac:dyDescent="0.35">
      <c r="A2267" s="14">
        <v>88453</v>
      </c>
      <c r="B2267">
        <v>2589.424072265625</v>
      </c>
      <c r="C2267">
        <v>7.40899658203125</v>
      </c>
      <c r="D2267">
        <v>12.62213134765625</v>
      </c>
      <c r="E2267">
        <v>1.1118993599636069</v>
      </c>
      <c r="F2267">
        <v>6.0293526649475098</v>
      </c>
      <c r="G2267">
        <v>1.1067072153091431</v>
      </c>
      <c r="H2267" s="15">
        <v>-999</v>
      </c>
    </row>
    <row r="2268" spans="1:8" x14ac:dyDescent="0.35">
      <c r="A2268" s="14">
        <v>88454</v>
      </c>
      <c r="B2268">
        <v>3724.31787109375</v>
      </c>
      <c r="C2268">
        <v>8.71661376953125</v>
      </c>
      <c r="D2268">
        <v>11.62396240234375</v>
      </c>
      <c r="E2268">
        <v>1.040979506544726</v>
      </c>
      <c r="F2268">
        <v>4.7020387649536133</v>
      </c>
      <c r="G2268">
        <v>0.57587307691574097</v>
      </c>
      <c r="H2268" s="15">
        <v>-999</v>
      </c>
    </row>
    <row r="2269" spans="1:8" x14ac:dyDescent="0.35">
      <c r="A2269" s="14">
        <v>88455</v>
      </c>
      <c r="B2269">
        <v>3239.731201171875</v>
      </c>
      <c r="C2269">
        <v>7.837005615234375</v>
      </c>
      <c r="D2269">
        <v>11.6663818359375</v>
      </c>
      <c r="E2269">
        <v>1.0778027965444661</v>
      </c>
      <c r="F2269">
        <v>4.8095831871032706</v>
      </c>
      <c r="G2269">
        <v>0.1233309507369995</v>
      </c>
      <c r="H2269" s="15">
        <v>-999</v>
      </c>
    </row>
    <row r="2270" spans="1:8" x14ac:dyDescent="0.35">
      <c r="A2270" s="14">
        <v>88456</v>
      </c>
      <c r="B2270">
        <v>5272.939453125</v>
      </c>
      <c r="C2270">
        <v>3.896209716796875</v>
      </c>
      <c r="D2270">
        <v>11.57937622070312</v>
      </c>
      <c r="E2270">
        <v>0.93966776428463727</v>
      </c>
      <c r="F2270">
        <v>7.4200716018676758</v>
      </c>
      <c r="G2270">
        <v>2.9197425842285161</v>
      </c>
      <c r="H2270" s="15">
        <v>-999</v>
      </c>
    </row>
    <row r="2271" spans="1:8" x14ac:dyDescent="0.35">
      <c r="A2271" s="14">
        <v>88457</v>
      </c>
      <c r="B2271">
        <v>5102.64697265625</v>
      </c>
      <c r="C2271">
        <v>-2.530364990234375</v>
      </c>
      <c r="D2271">
        <v>4.1236572265625</v>
      </c>
      <c r="E2271">
        <v>0.57691014872341417</v>
      </c>
      <c r="F2271">
        <v>4.9899911880493164</v>
      </c>
      <c r="G2271">
        <v>8.5070118308067322E-2</v>
      </c>
      <c r="H2271" s="15">
        <v>-999</v>
      </c>
    </row>
    <row r="2272" spans="1:8" x14ac:dyDescent="0.35">
      <c r="A2272" s="14">
        <v>88458</v>
      </c>
      <c r="B2272">
        <v>14158.9365234375</v>
      </c>
      <c r="C2272">
        <v>-5.31378173828125</v>
      </c>
      <c r="D2272">
        <v>3.4669189453125</v>
      </c>
      <c r="E2272">
        <v>0.35238348463968638</v>
      </c>
      <c r="F2272">
        <v>2.2344751358032231</v>
      </c>
      <c r="G2272">
        <v>5.6970748119056225E-7</v>
      </c>
      <c r="H2272" s="15">
        <v>-999</v>
      </c>
    </row>
    <row r="2273" spans="1:8" x14ac:dyDescent="0.35">
      <c r="A2273" s="14">
        <v>88459</v>
      </c>
      <c r="B2273">
        <v>4285.47998046875</v>
      </c>
      <c r="C2273">
        <v>-2.459503173828125</v>
      </c>
      <c r="D2273">
        <v>6.994171142578125</v>
      </c>
      <c r="E2273">
        <v>0.48747671792204311</v>
      </c>
      <c r="F2273">
        <v>3.791590690612793</v>
      </c>
      <c r="G2273">
        <v>0.1775757968425751</v>
      </c>
      <c r="H2273" s="15">
        <v>-999</v>
      </c>
    </row>
    <row r="2274" spans="1:8" x14ac:dyDescent="0.35">
      <c r="A2274" s="14">
        <v>88460</v>
      </c>
      <c r="B2274">
        <v>3396.307373046875</v>
      </c>
      <c r="C2274">
        <v>7.61590576171875</v>
      </c>
      <c r="D2274">
        <v>11.36300659179688</v>
      </c>
      <c r="E2274">
        <v>1.0450037025617629</v>
      </c>
      <c r="F2274">
        <v>4.1933927536010742</v>
      </c>
      <c r="G2274">
        <v>0.16161952912807459</v>
      </c>
      <c r="H2274" s="15">
        <v>-999</v>
      </c>
    </row>
    <row r="2275" spans="1:8" x14ac:dyDescent="0.35">
      <c r="A2275" s="14">
        <v>88461</v>
      </c>
      <c r="B2275">
        <v>6255.826171875</v>
      </c>
      <c r="C2275">
        <v>8.292388916015625</v>
      </c>
      <c r="D2275">
        <v>13.1212158203125</v>
      </c>
      <c r="E2275">
        <v>1.058939331206119</v>
      </c>
      <c r="F2275">
        <v>5.6650333404541016</v>
      </c>
      <c r="G2275">
        <v>0.39769920706748962</v>
      </c>
      <c r="H2275" s="15">
        <v>-999</v>
      </c>
    </row>
    <row r="2276" spans="1:8" x14ac:dyDescent="0.35">
      <c r="A2276" s="14">
        <v>88462</v>
      </c>
      <c r="B2276">
        <v>13826.353515625</v>
      </c>
      <c r="C2276">
        <v>7.600799560546875</v>
      </c>
      <c r="D2276">
        <v>15.1849365234375</v>
      </c>
      <c r="E2276">
        <v>1.0574688117106119</v>
      </c>
      <c r="F2276">
        <v>5.7396483421325684</v>
      </c>
      <c r="G2276">
        <v>0</v>
      </c>
      <c r="H2276" s="15">
        <v>-999</v>
      </c>
    </row>
    <row r="2277" spans="1:8" x14ac:dyDescent="0.35">
      <c r="A2277" s="14">
        <v>88463</v>
      </c>
      <c r="B2277">
        <v>9113.0615234375</v>
      </c>
      <c r="C2277">
        <v>6.224212646484375</v>
      </c>
      <c r="D2277">
        <v>13.37020874023438</v>
      </c>
      <c r="E2277">
        <v>1.037713563541069</v>
      </c>
      <c r="F2277">
        <v>3.3165740966796879</v>
      </c>
      <c r="G2277">
        <v>2.5604870170354839E-3</v>
      </c>
      <c r="H2277" s="15">
        <v>-999</v>
      </c>
    </row>
    <row r="2278" spans="1:8" x14ac:dyDescent="0.35">
      <c r="A2278" s="14">
        <v>88464</v>
      </c>
      <c r="B2278">
        <v>4253.478515625</v>
      </c>
      <c r="C2278">
        <v>5.22271728515625</v>
      </c>
      <c r="D2278">
        <v>10.6910400390625</v>
      </c>
      <c r="E2278">
        <v>0.93281635737899282</v>
      </c>
      <c r="F2278">
        <v>5.3445019721984863</v>
      </c>
      <c r="G2278">
        <v>4.5640864372253418</v>
      </c>
      <c r="H2278" s="15">
        <v>-999</v>
      </c>
    </row>
    <row r="2279" spans="1:8" x14ac:dyDescent="0.35">
      <c r="A2279" s="14">
        <v>88465</v>
      </c>
      <c r="B2279">
        <v>5952.95947265625</v>
      </c>
      <c r="C2279">
        <v>6.422637939453125</v>
      </c>
      <c r="D2279">
        <v>10.43988037109375</v>
      </c>
      <c r="E2279">
        <v>0.91337707547987113</v>
      </c>
      <c r="F2279">
        <v>7.3349471092224121</v>
      </c>
      <c r="G2279">
        <v>4.3804821968078613</v>
      </c>
      <c r="H2279" s="15">
        <v>-999</v>
      </c>
    </row>
    <row r="2280" spans="1:8" x14ac:dyDescent="0.35">
      <c r="A2280" s="14">
        <v>88466</v>
      </c>
      <c r="B2280">
        <v>7027.2802734375</v>
      </c>
      <c r="C2280">
        <v>5.32855224609375</v>
      </c>
      <c r="D2280">
        <v>11.27386474609375</v>
      </c>
      <c r="E2280">
        <v>0.92723457958151501</v>
      </c>
      <c r="F2280">
        <v>3.4819192886352539</v>
      </c>
      <c r="G2280">
        <v>0.30950278043746948</v>
      </c>
      <c r="H2280" s="15">
        <v>-999</v>
      </c>
    </row>
    <row r="2281" spans="1:8" x14ac:dyDescent="0.35">
      <c r="A2281" s="14">
        <v>88467</v>
      </c>
      <c r="B2281">
        <v>3344.878173828125</v>
      </c>
      <c r="C2281">
        <v>8.0098876953125</v>
      </c>
      <c r="D2281">
        <v>12.83090209960938</v>
      </c>
      <c r="E2281">
        <v>1.138867742118469</v>
      </c>
      <c r="F2281">
        <v>6.1936464309692383</v>
      </c>
      <c r="G2281">
        <v>0.3732326328754425</v>
      </c>
      <c r="H2281" s="15">
        <v>-999</v>
      </c>
    </row>
    <row r="2282" spans="1:8" x14ac:dyDescent="0.35">
      <c r="A2282" s="14">
        <v>88468</v>
      </c>
      <c r="B2282">
        <v>4878.6416015625</v>
      </c>
      <c r="C2282">
        <v>6.872344970703125</v>
      </c>
      <c r="D2282">
        <v>11.5826416015625</v>
      </c>
      <c r="E2282">
        <v>1.004701694398245</v>
      </c>
      <c r="F2282">
        <v>5.7442026138305664</v>
      </c>
      <c r="G2282">
        <v>1.009609580039978</v>
      </c>
      <c r="H2282" s="15">
        <v>-999</v>
      </c>
    </row>
    <row r="2283" spans="1:8" x14ac:dyDescent="0.35">
      <c r="A2283" s="14">
        <v>88469</v>
      </c>
      <c r="B2283">
        <v>11812.5771484375</v>
      </c>
      <c r="C2283">
        <v>1.257354736328125</v>
      </c>
      <c r="D2283">
        <v>10.88351440429688</v>
      </c>
      <c r="E2283">
        <v>0.79584322205653468</v>
      </c>
      <c r="F2283">
        <v>1.42982006072998</v>
      </c>
      <c r="G2283">
        <v>0</v>
      </c>
      <c r="H2283" s="15">
        <v>-999</v>
      </c>
    </row>
    <row r="2284" spans="1:8" x14ac:dyDescent="0.35">
      <c r="A2284" s="14">
        <v>88470</v>
      </c>
      <c r="B2284">
        <v>16864.1640625</v>
      </c>
      <c r="C2284">
        <v>1.512451171875</v>
      </c>
      <c r="D2284">
        <v>14.90768432617188</v>
      </c>
      <c r="E2284">
        <v>0.82239500922336817</v>
      </c>
      <c r="F2284">
        <v>3.1277585029602051</v>
      </c>
      <c r="G2284">
        <v>5.6970748119056225E-7</v>
      </c>
      <c r="H2284" s="15">
        <v>-999</v>
      </c>
    </row>
    <row r="2285" spans="1:8" x14ac:dyDescent="0.35">
      <c r="A2285" s="14">
        <v>88471</v>
      </c>
      <c r="B2285">
        <v>3686.602294921875</v>
      </c>
      <c r="C2285">
        <v>6.137298583984375</v>
      </c>
      <c r="D2285">
        <v>13.132080078125</v>
      </c>
      <c r="E2285">
        <v>0.95229079518830473</v>
      </c>
      <c r="F2285">
        <v>7.2484211921691886</v>
      </c>
      <c r="G2285">
        <v>1.4195214509963989</v>
      </c>
      <c r="H2285" s="15">
        <v>-999</v>
      </c>
    </row>
    <row r="2286" spans="1:8" x14ac:dyDescent="0.35">
      <c r="A2286" s="14">
        <v>88472</v>
      </c>
      <c r="B2286">
        <v>12428.595703125</v>
      </c>
      <c r="C2286">
        <v>4.916595458984375</v>
      </c>
      <c r="D2286">
        <v>13.2843017578125</v>
      </c>
      <c r="E2286">
        <v>0.89782003870629756</v>
      </c>
      <c r="F2286">
        <v>4.1636166572570801</v>
      </c>
      <c r="G2286">
        <v>0</v>
      </c>
      <c r="H2286" s="15">
        <v>-999</v>
      </c>
    </row>
    <row r="2287" spans="1:8" x14ac:dyDescent="0.35">
      <c r="A2287" s="14">
        <v>88473</v>
      </c>
      <c r="B2287">
        <v>17188.74609375</v>
      </c>
      <c r="C2287">
        <v>2.608428955078125</v>
      </c>
      <c r="D2287">
        <v>12.67974853515625</v>
      </c>
      <c r="E2287">
        <v>0.76879876542661119</v>
      </c>
      <c r="F2287">
        <v>3.6854476928710942</v>
      </c>
      <c r="G2287">
        <v>5.6970748119056225E-7</v>
      </c>
      <c r="H2287" s="15">
        <v>-999</v>
      </c>
    </row>
    <row r="2288" spans="1:8" x14ac:dyDescent="0.35">
      <c r="A2288" s="14">
        <v>88474</v>
      </c>
      <c r="B2288">
        <v>2548.280517578125</v>
      </c>
      <c r="C2288">
        <v>8.050537109375</v>
      </c>
      <c r="D2288">
        <v>12.42532348632812</v>
      </c>
      <c r="E2288">
        <v>1.070308399355397</v>
      </c>
      <c r="F2288">
        <v>8.3588943481445313</v>
      </c>
      <c r="G2288">
        <v>0.83997201919555664</v>
      </c>
      <c r="H2288" s="15">
        <v>-999</v>
      </c>
    </row>
    <row r="2289" spans="1:8" x14ac:dyDescent="0.35">
      <c r="A2289" s="14">
        <v>88475</v>
      </c>
      <c r="B2289">
        <v>4734.63720703125</v>
      </c>
      <c r="C2289">
        <v>8.307525634765625</v>
      </c>
      <c r="D2289">
        <v>14.23245239257812</v>
      </c>
      <c r="E2289">
        <v>1.173958993585134</v>
      </c>
      <c r="F2289">
        <v>5.2723388671875</v>
      </c>
      <c r="G2289">
        <v>0.85610997676849365</v>
      </c>
      <c r="H2289" s="15">
        <v>-999</v>
      </c>
    </row>
    <row r="2290" spans="1:8" x14ac:dyDescent="0.35">
      <c r="A2290" s="14">
        <v>88476</v>
      </c>
      <c r="B2290">
        <v>4730.0654296875</v>
      </c>
      <c r="C2290">
        <v>7.96173095703125</v>
      </c>
      <c r="D2290">
        <v>13.06356811523438</v>
      </c>
      <c r="E2290">
        <v>1.1899049985748971</v>
      </c>
      <c r="F2290">
        <v>6.5141777992248544</v>
      </c>
      <c r="G2290">
        <v>1.574427723884583</v>
      </c>
      <c r="H2290" s="15">
        <v>-999</v>
      </c>
    </row>
    <row r="2291" spans="1:8" x14ac:dyDescent="0.35">
      <c r="A2291" s="14">
        <v>88477</v>
      </c>
      <c r="B2291">
        <v>6398.68896484375</v>
      </c>
      <c r="C2291">
        <v>3.8338623046875</v>
      </c>
      <c r="D2291">
        <v>11.48263549804688</v>
      </c>
      <c r="E2291">
        <v>0.94582058470863106</v>
      </c>
      <c r="F2291">
        <v>0.92117404937744141</v>
      </c>
      <c r="G2291">
        <v>1.997373580932617</v>
      </c>
      <c r="H2291" s="15">
        <v>-999</v>
      </c>
    </row>
    <row r="2292" spans="1:8" x14ac:dyDescent="0.35">
      <c r="A2292" s="14">
        <v>88478</v>
      </c>
      <c r="B2292">
        <v>12828.607421875</v>
      </c>
      <c r="C2292">
        <v>4.755035400390625</v>
      </c>
      <c r="D2292">
        <v>10.50946044921875</v>
      </c>
      <c r="E2292">
        <v>0.80453909495197895</v>
      </c>
      <c r="F2292">
        <v>4.7353181838989258</v>
      </c>
      <c r="G2292">
        <v>3.7560515403747559</v>
      </c>
      <c r="H2292" s="15">
        <v>-999</v>
      </c>
    </row>
    <row r="2293" spans="1:8" x14ac:dyDescent="0.35">
      <c r="A2293" s="14">
        <v>88479</v>
      </c>
      <c r="B2293">
        <v>6992.99462890625</v>
      </c>
      <c r="C2293">
        <v>5.270904541015625</v>
      </c>
      <c r="D2293">
        <v>12.63299560546875</v>
      </c>
      <c r="E2293">
        <v>0.89544736545866466</v>
      </c>
      <c r="F2293">
        <v>5.9018406867980957</v>
      </c>
      <c r="G2293">
        <v>0.43191877007484442</v>
      </c>
      <c r="H2293" s="15">
        <v>-999</v>
      </c>
    </row>
    <row r="2294" spans="1:8" x14ac:dyDescent="0.35">
      <c r="A2294" s="14">
        <v>88480</v>
      </c>
      <c r="B2294">
        <v>13728.064453125</v>
      </c>
      <c r="C2294">
        <v>8.37554931640625</v>
      </c>
      <c r="D2294">
        <v>13.16796875</v>
      </c>
      <c r="E2294">
        <v>0.91417257598268831</v>
      </c>
      <c r="F2294">
        <v>8.216670036315918</v>
      </c>
      <c r="G2294">
        <v>2.0912060737609859</v>
      </c>
      <c r="H2294" s="15">
        <v>-999</v>
      </c>
    </row>
    <row r="2295" spans="1:8" x14ac:dyDescent="0.35">
      <c r="A2295" s="14">
        <v>88481</v>
      </c>
      <c r="B2295">
        <v>10940.5478515625</v>
      </c>
      <c r="C2295">
        <v>8.00518798828125</v>
      </c>
      <c r="D2295">
        <v>14.67172241210938</v>
      </c>
      <c r="E2295">
        <v>0.92201217883823117</v>
      </c>
      <c r="F2295">
        <v>7.2981648445129386</v>
      </c>
      <c r="G2295">
        <v>1.633986830711365</v>
      </c>
      <c r="H2295" s="15">
        <v>-999</v>
      </c>
    </row>
    <row r="2296" spans="1:8" x14ac:dyDescent="0.35">
      <c r="A2296" s="14">
        <v>88482</v>
      </c>
      <c r="B2296">
        <v>8805.623046875</v>
      </c>
      <c r="C2296">
        <v>7.544097900390625</v>
      </c>
      <c r="D2296">
        <v>15.8775634765625</v>
      </c>
      <c r="E2296">
        <v>1.1217429971145421</v>
      </c>
      <c r="F2296">
        <v>5.8170661926269531</v>
      </c>
      <c r="G2296">
        <v>0.2047581821680069</v>
      </c>
      <c r="H2296" s="15">
        <v>-999</v>
      </c>
    </row>
    <row r="2297" spans="1:8" x14ac:dyDescent="0.35">
      <c r="A2297" s="14">
        <v>88483</v>
      </c>
      <c r="B2297">
        <v>11682.2861328125</v>
      </c>
      <c r="C2297">
        <v>9.53009033203125</v>
      </c>
      <c r="D2297">
        <v>18.537139892578121</v>
      </c>
      <c r="E2297">
        <v>1.2733232300897259</v>
      </c>
      <c r="F2297">
        <v>2.7571334838867192</v>
      </c>
      <c r="G2297">
        <v>0.4193967878818512</v>
      </c>
      <c r="H2297" s="15">
        <v>-999</v>
      </c>
    </row>
    <row r="2298" spans="1:8" x14ac:dyDescent="0.35">
      <c r="A2298" s="14">
        <v>88484</v>
      </c>
      <c r="B2298">
        <v>15120.109375</v>
      </c>
      <c r="C2298">
        <v>8.92919921875</v>
      </c>
      <c r="D2298">
        <v>18.960113525390621</v>
      </c>
      <c r="E2298">
        <v>1.2585237243269289</v>
      </c>
      <c r="F2298">
        <v>4.2179145812988281</v>
      </c>
      <c r="G2298">
        <v>0.39496085047721857</v>
      </c>
      <c r="H2298" s="15">
        <v>-999</v>
      </c>
    </row>
    <row r="2299" spans="1:8" x14ac:dyDescent="0.35">
      <c r="A2299" s="14">
        <v>88485</v>
      </c>
      <c r="B2299">
        <v>4671.77783203125</v>
      </c>
      <c r="C2299">
        <v>7.5743408203125</v>
      </c>
      <c r="D2299">
        <v>15.43283081054688</v>
      </c>
      <c r="E2299">
        <v>1.1905776341158301</v>
      </c>
      <c r="F2299">
        <v>3.0188131332397461</v>
      </c>
      <c r="G2299">
        <v>10.308316230773929</v>
      </c>
      <c r="H2299" s="15">
        <v>-999</v>
      </c>
    </row>
    <row r="2300" spans="1:8" x14ac:dyDescent="0.35">
      <c r="A2300" s="14">
        <v>88486</v>
      </c>
      <c r="B2300">
        <v>15108.6806640625</v>
      </c>
      <c r="C2300">
        <v>5.23876953125</v>
      </c>
      <c r="D2300">
        <v>16.694122314453121</v>
      </c>
      <c r="E2300">
        <v>0.9534593638143869</v>
      </c>
      <c r="F2300">
        <v>2.7834072113037109</v>
      </c>
      <c r="G2300">
        <v>1.360656972974539E-2</v>
      </c>
      <c r="H2300" s="15">
        <v>-999</v>
      </c>
    </row>
    <row r="2301" spans="1:8" x14ac:dyDescent="0.35">
      <c r="A2301" s="14">
        <v>88487</v>
      </c>
      <c r="B2301">
        <v>8243.3193359375</v>
      </c>
      <c r="C2301">
        <v>10.03558349609375</v>
      </c>
      <c r="D2301">
        <v>18.29901123046875</v>
      </c>
      <c r="E2301">
        <v>1.441160664497124</v>
      </c>
      <c r="F2301">
        <v>2.159159660339355</v>
      </c>
      <c r="G2301">
        <v>14.91252517700195</v>
      </c>
      <c r="H2301" s="15">
        <v>-999</v>
      </c>
    </row>
    <row r="2302" spans="1:8" x14ac:dyDescent="0.35">
      <c r="A2302" s="14">
        <v>88488</v>
      </c>
      <c r="B2302">
        <v>5983.81982421875</v>
      </c>
      <c r="C2302">
        <v>7.388214111328125</v>
      </c>
      <c r="D2302">
        <v>13.38870239257812</v>
      </c>
      <c r="E2302">
        <v>1.192117331123919</v>
      </c>
      <c r="F2302">
        <v>2.1409435272216801</v>
      </c>
      <c r="G2302">
        <v>1.2642848491668699</v>
      </c>
      <c r="H2302" s="15">
        <v>-999</v>
      </c>
    </row>
    <row r="2303" spans="1:8" x14ac:dyDescent="0.35">
      <c r="A2303" s="14">
        <v>88489</v>
      </c>
      <c r="B2303">
        <v>14115.5068359375</v>
      </c>
      <c r="C2303">
        <v>5.5911865234375</v>
      </c>
      <c r="D2303">
        <v>14.24441528320312</v>
      </c>
      <c r="E2303">
        <v>0.88594355926073831</v>
      </c>
      <c r="F2303">
        <v>2.28351879119873</v>
      </c>
      <c r="G2303">
        <v>0.19622126221656799</v>
      </c>
      <c r="H2303" s="15">
        <v>-999</v>
      </c>
    </row>
    <row r="2304" spans="1:8" x14ac:dyDescent="0.35">
      <c r="A2304" s="14">
        <v>88490</v>
      </c>
      <c r="B2304">
        <v>12664.03125</v>
      </c>
      <c r="C2304">
        <v>5.41168212890625</v>
      </c>
      <c r="D2304">
        <v>12.88418579101562</v>
      </c>
      <c r="E2304">
        <v>0.94749899639529156</v>
      </c>
      <c r="F2304">
        <v>2.6222658157348628</v>
      </c>
      <c r="G2304">
        <v>4.7330574989318848</v>
      </c>
      <c r="H2304" s="15">
        <v>-999</v>
      </c>
    </row>
    <row r="2305" spans="1:8" x14ac:dyDescent="0.35">
      <c r="A2305" s="14">
        <v>88491</v>
      </c>
      <c r="B2305">
        <v>12285.7333984375</v>
      </c>
      <c r="C2305">
        <v>3.819671630859375</v>
      </c>
      <c r="D2305">
        <v>14.33682250976562</v>
      </c>
      <c r="E2305">
        <v>0.97443333080524197</v>
      </c>
      <c r="F2305">
        <v>5.0337796211242676</v>
      </c>
      <c r="G2305">
        <v>4.3722972869873047</v>
      </c>
      <c r="H2305" s="15">
        <v>-999</v>
      </c>
    </row>
    <row r="2306" spans="1:8" x14ac:dyDescent="0.35">
      <c r="A2306" s="14">
        <v>88492</v>
      </c>
      <c r="B2306">
        <v>8716.478515625</v>
      </c>
      <c r="C2306">
        <v>8.833770751953125</v>
      </c>
      <c r="D2306">
        <v>14.12261962890625</v>
      </c>
      <c r="E2306">
        <v>1.0685734045186479</v>
      </c>
      <c r="F2306">
        <v>6.9510107040405273</v>
      </c>
      <c r="G2306">
        <v>9.3011865615844727</v>
      </c>
      <c r="H2306" s="15">
        <v>-999</v>
      </c>
    </row>
    <row r="2307" spans="1:8" x14ac:dyDescent="0.35">
      <c r="A2307" s="14">
        <v>88493</v>
      </c>
      <c r="B2307">
        <v>12053.7255859375</v>
      </c>
      <c r="C2307">
        <v>4.87786865234375</v>
      </c>
      <c r="D2307">
        <v>11.96102905273438</v>
      </c>
      <c r="E2307">
        <v>0.8802286119842293</v>
      </c>
      <c r="F2307">
        <v>5.9799590110778809</v>
      </c>
      <c r="G2307">
        <v>2.153769969940186</v>
      </c>
      <c r="H2307" s="15">
        <v>-999</v>
      </c>
    </row>
    <row r="2308" spans="1:8" x14ac:dyDescent="0.35">
      <c r="A2308" s="14">
        <v>88494</v>
      </c>
      <c r="B2308">
        <v>11689.1435546875</v>
      </c>
      <c r="C2308">
        <v>2.995819091796875</v>
      </c>
      <c r="D2308">
        <v>15.83624267578125</v>
      </c>
      <c r="E2308">
        <v>0.90903532240210894</v>
      </c>
      <c r="F2308">
        <v>2.4898490905761719</v>
      </c>
      <c r="G2308">
        <v>2.933329343795776E-2</v>
      </c>
      <c r="H2308" s="15">
        <v>-999</v>
      </c>
    </row>
    <row r="2309" spans="1:8" x14ac:dyDescent="0.35">
      <c r="A2309" s="14">
        <v>88495</v>
      </c>
      <c r="B2309">
        <v>10069.6630859375</v>
      </c>
      <c r="C2309">
        <v>5.987060546875</v>
      </c>
      <c r="D2309">
        <v>16.895294189453121</v>
      </c>
      <c r="E2309">
        <v>1.133990575495907</v>
      </c>
      <c r="F2309">
        <v>1.534912109375</v>
      </c>
      <c r="G2309">
        <v>0.15284605324268341</v>
      </c>
      <c r="H2309" s="15">
        <v>-999</v>
      </c>
    </row>
    <row r="2310" spans="1:8" x14ac:dyDescent="0.35">
      <c r="A2310" s="14">
        <v>88496</v>
      </c>
      <c r="B2310">
        <v>21884.896484375</v>
      </c>
      <c r="C2310">
        <v>4.24957275390625</v>
      </c>
      <c r="D2310">
        <v>20.231170654296879</v>
      </c>
      <c r="E2310">
        <v>1.1118624313147769</v>
      </c>
      <c r="F2310">
        <v>3.2825942039489751</v>
      </c>
      <c r="G2310">
        <v>5.6970748119056225E-7</v>
      </c>
      <c r="H2310" s="15">
        <v>-999</v>
      </c>
    </row>
    <row r="2311" spans="1:8" x14ac:dyDescent="0.35">
      <c r="A2311" s="14">
        <v>88497</v>
      </c>
      <c r="B2311">
        <v>22247.193359375</v>
      </c>
      <c r="C2311">
        <v>5.3701171875</v>
      </c>
      <c r="D2311">
        <v>20.923797607421879</v>
      </c>
      <c r="E2311">
        <v>1.1759865123415709</v>
      </c>
      <c r="F2311">
        <v>2.374598503112793</v>
      </c>
      <c r="G2311">
        <v>2.543810568749905E-2</v>
      </c>
      <c r="H2311" s="15">
        <v>-999</v>
      </c>
    </row>
    <row r="2312" spans="1:8" x14ac:dyDescent="0.35">
      <c r="A2312" s="14">
        <v>88498</v>
      </c>
      <c r="B2312">
        <v>8556.4716796875</v>
      </c>
      <c r="C2312">
        <v>6.738189697265625</v>
      </c>
      <c r="D2312">
        <v>11.64462280273438</v>
      </c>
      <c r="E2312">
        <v>0.83787205260385433</v>
      </c>
      <c r="F2312">
        <v>4.729712963104248</v>
      </c>
      <c r="G2312">
        <v>0.19195279479026789</v>
      </c>
      <c r="H2312" s="15">
        <v>-999</v>
      </c>
    </row>
    <row r="2313" spans="1:8" x14ac:dyDescent="0.35">
      <c r="A2313" s="14">
        <v>88499</v>
      </c>
      <c r="B2313">
        <v>9194.20703125</v>
      </c>
      <c r="C2313">
        <v>2.844635009765625</v>
      </c>
      <c r="D2313">
        <v>11.6903076171875</v>
      </c>
      <c r="E2313">
        <v>0.84745669271100355</v>
      </c>
      <c r="F2313">
        <v>4.3054909706115723</v>
      </c>
      <c r="G2313">
        <v>6.2407364845275879</v>
      </c>
      <c r="H2313" s="15">
        <v>-999</v>
      </c>
    </row>
    <row r="2314" spans="1:8" x14ac:dyDescent="0.35">
      <c r="A2314" s="14">
        <v>88500</v>
      </c>
      <c r="B2314">
        <v>11334.845703125</v>
      </c>
      <c r="C2314">
        <v>4.071929931640625</v>
      </c>
      <c r="D2314">
        <v>13.30062866210938</v>
      </c>
      <c r="E2314">
        <v>0.95117194570336594</v>
      </c>
      <c r="F2314">
        <v>2.5028104782104492</v>
      </c>
      <c r="G2314">
        <v>0.35835665464401251</v>
      </c>
      <c r="H2314" s="15">
        <v>-999</v>
      </c>
    </row>
    <row r="2315" spans="1:8" x14ac:dyDescent="0.35">
      <c r="A2315" s="14">
        <v>88501</v>
      </c>
      <c r="B2315">
        <v>15152.1103515625</v>
      </c>
      <c r="C2315">
        <v>1.79022216796875</v>
      </c>
      <c r="D2315">
        <v>15.11968994140625</v>
      </c>
      <c r="E2315">
        <v>0.87803195428184666</v>
      </c>
      <c r="F2315">
        <v>4.7573871612548828</v>
      </c>
      <c r="G2315">
        <v>0.80284994840621948</v>
      </c>
      <c r="H2315" s="15">
        <v>-999</v>
      </c>
    </row>
    <row r="2316" spans="1:8" x14ac:dyDescent="0.35">
      <c r="A2316" s="14">
        <v>88502</v>
      </c>
      <c r="B2316">
        <v>12604.599609375</v>
      </c>
      <c r="C2316">
        <v>5.528839111328125</v>
      </c>
      <c r="D2316">
        <v>13.60397338867188</v>
      </c>
      <c r="E2316">
        <v>0.92322426041880024</v>
      </c>
      <c r="F2316">
        <v>6.0542244911193848</v>
      </c>
      <c r="G2316">
        <v>1.078704714775085</v>
      </c>
      <c r="H2316" s="15">
        <v>-999</v>
      </c>
    </row>
    <row r="2317" spans="1:8" x14ac:dyDescent="0.35">
      <c r="A2317" s="14">
        <v>88503</v>
      </c>
      <c r="B2317">
        <v>13682.3486328125</v>
      </c>
      <c r="C2317">
        <v>4.170196533203125</v>
      </c>
      <c r="D2317">
        <v>11.957763671875</v>
      </c>
      <c r="E2317">
        <v>0.89263222043071921</v>
      </c>
      <c r="F2317">
        <v>4.4704856872558594</v>
      </c>
      <c r="G2317">
        <v>3.9363057613372798</v>
      </c>
      <c r="H2317" s="15">
        <v>-999</v>
      </c>
    </row>
    <row r="2318" spans="1:8" x14ac:dyDescent="0.35">
      <c r="A2318" s="14">
        <v>88504</v>
      </c>
      <c r="B2318">
        <v>16652.73046875</v>
      </c>
      <c r="C2318">
        <v>2.064239501953125</v>
      </c>
      <c r="D2318">
        <v>12.13064575195312</v>
      </c>
      <c r="E2318">
        <v>0.72643606135543892</v>
      </c>
      <c r="F2318">
        <v>2.7382173538208008</v>
      </c>
      <c r="G2318">
        <v>0.23463752865791321</v>
      </c>
      <c r="H2318" s="15">
        <v>-999</v>
      </c>
    </row>
    <row r="2319" spans="1:8" x14ac:dyDescent="0.35">
      <c r="A2319" s="14">
        <v>88505</v>
      </c>
      <c r="B2319">
        <v>13115.474609375</v>
      </c>
      <c r="C2319">
        <v>1.936676025390625</v>
      </c>
      <c r="D2319">
        <v>12.64712524414062</v>
      </c>
      <c r="E2319">
        <v>0.74201207791499069</v>
      </c>
      <c r="F2319">
        <v>2.4947538375854492</v>
      </c>
      <c r="G2319">
        <v>2.543810568749905E-2</v>
      </c>
      <c r="H2319" s="15">
        <v>-999</v>
      </c>
    </row>
    <row r="2320" spans="1:8" x14ac:dyDescent="0.35">
      <c r="A2320" s="14">
        <v>88506</v>
      </c>
      <c r="B2320">
        <v>14620.6650390625</v>
      </c>
      <c r="C2320">
        <v>1.420806884765625</v>
      </c>
      <c r="D2320">
        <v>14.01715087890625</v>
      </c>
      <c r="E2320">
        <v>0.84188292151255073</v>
      </c>
      <c r="F2320">
        <v>1.572395324707031</v>
      </c>
      <c r="G2320">
        <v>2.543810568749905E-2</v>
      </c>
      <c r="H2320" s="15">
        <v>-999</v>
      </c>
    </row>
    <row r="2321" spans="1:8" x14ac:dyDescent="0.35">
      <c r="A2321" s="14">
        <v>88507</v>
      </c>
      <c r="B2321">
        <v>16764.732421875</v>
      </c>
      <c r="C2321">
        <v>3.454986572265625</v>
      </c>
      <c r="D2321">
        <v>16.689788818359379</v>
      </c>
      <c r="E2321">
        <v>0.94591348761721317</v>
      </c>
      <c r="F2321">
        <v>2.240080833435059</v>
      </c>
      <c r="G2321">
        <v>1.7715822905302051E-2</v>
      </c>
      <c r="H2321" s="15">
        <v>-999</v>
      </c>
    </row>
    <row r="2322" spans="1:8" x14ac:dyDescent="0.35">
      <c r="A2322" s="14">
        <v>88508</v>
      </c>
      <c r="B2322">
        <v>16600.15625</v>
      </c>
      <c r="C2322">
        <v>2.85693359375</v>
      </c>
      <c r="D2322">
        <v>14.09109497070312</v>
      </c>
      <c r="E2322">
        <v>0.82644783500922192</v>
      </c>
      <c r="F2322">
        <v>2.258996963500977</v>
      </c>
      <c r="G2322">
        <v>4.4117714278399944E-3</v>
      </c>
      <c r="H2322" s="15">
        <v>-999</v>
      </c>
    </row>
    <row r="2323" spans="1:8" x14ac:dyDescent="0.35">
      <c r="A2323" s="14">
        <v>88509</v>
      </c>
      <c r="B2323">
        <v>12050.2978515625</v>
      </c>
      <c r="C2323">
        <v>3.469146728515625</v>
      </c>
      <c r="D2323">
        <v>10.8106689453125</v>
      </c>
      <c r="E2323">
        <v>0.85960607465797745</v>
      </c>
      <c r="F2323">
        <v>5.3553614616394043</v>
      </c>
      <c r="G2323">
        <v>9.8237018585205078</v>
      </c>
      <c r="H2323" s="15">
        <v>-999</v>
      </c>
    </row>
    <row r="2324" spans="1:8" x14ac:dyDescent="0.35">
      <c r="A2324" s="14">
        <v>88510</v>
      </c>
      <c r="B2324">
        <v>10878.8330078125</v>
      </c>
      <c r="C2324">
        <v>3.06573486328125</v>
      </c>
      <c r="D2324">
        <v>11.10641479492188</v>
      </c>
      <c r="E2324">
        <v>0.81359982563643707</v>
      </c>
      <c r="F2324">
        <v>2.934038639068604</v>
      </c>
      <c r="G2324">
        <v>3.8517105579376221</v>
      </c>
      <c r="H2324" s="15">
        <v>-999</v>
      </c>
    </row>
    <row r="2325" spans="1:8" x14ac:dyDescent="0.35">
      <c r="A2325" s="14">
        <v>88511</v>
      </c>
      <c r="B2325">
        <v>21974.041015625</v>
      </c>
      <c r="C2325">
        <v>1.92156982421875</v>
      </c>
      <c r="D2325">
        <v>16.0286865234375</v>
      </c>
      <c r="E2325">
        <v>0.88782430265975276</v>
      </c>
      <c r="F2325">
        <v>1.98820972442627</v>
      </c>
      <c r="G2325">
        <v>0.33370950818061829</v>
      </c>
      <c r="H2325" s="15">
        <v>-999</v>
      </c>
    </row>
    <row r="2326" spans="1:8" x14ac:dyDescent="0.35">
      <c r="A2326" s="14">
        <v>88512</v>
      </c>
      <c r="B2326">
        <v>25216.431640625</v>
      </c>
      <c r="C2326">
        <v>3.306640625</v>
      </c>
      <c r="D2326">
        <v>17.499847412109379</v>
      </c>
      <c r="E2326">
        <v>0.92669345039885453</v>
      </c>
      <c r="F2326">
        <v>2.6916265487670898</v>
      </c>
      <c r="G2326">
        <v>5.6970748119056225E-7</v>
      </c>
      <c r="H2326" s="15">
        <v>-999</v>
      </c>
    </row>
    <row r="2327" spans="1:8" x14ac:dyDescent="0.35">
      <c r="A2327" s="14">
        <v>88513</v>
      </c>
      <c r="B2327">
        <v>8014.7392578125</v>
      </c>
      <c r="C2327">
        <v>5.0753173828125</v>
      </c>
      <c r="D2327">
        <v>13.94430541992188</v>
      </c>
      <c r="E2327">
        <v>1.054527629972879</v>
      </c>
      <c r="F2327">
        <v>3.690001487731934</v>
      </c>
      <c r="G2327">
        <v>0.88918536901473999</v>
      </c>
      <c r="H2327" s="15">
        <v>-999</v>
      </c>
    </row>
    <row r="2328" spans="1:8" x14ac:dyDescent="0.35">
      <c r="A2328" s="14">
        <v>88514</v>
      </c>
      <c r="B2328">
        <v>18888.23046875</v>
      </c>
      <c r="C2328">
        <v>3.541900634765625</v>
      </c>
      <c r="D2328">
        <v>14.90115356445312</v>
      </c>
      <c r="E2328">
        <v>0.92658274672857255</v>
      </c>
      <c r="F2328">
        <v>1.9412679672241211</v>
      </c>
      <c r="G2328">
        <v>0.12564064562320709</v>
      </c>
      <c r="H2328" s="15">
        <v>-999</v>
      </c>
    </row>
    <row r="2329" spans="1:8" x14ac:dyDescent="0.35">
      <c r="A2329" s="14">
        <v>88515</v>
      </c>
      <c r="B2329">
        <v>23644.953125</v>
      </c>
      <c r="C2329">
        <v>3.124298095703125</v>
      </c>
      <c r="D2329">
        <v>17.0257568359375</v>
      </c>
      <c r="E2329">
        <v>0.83772059694972445</v>
      </c>
      <c r="F2329">
        <v>1.617584228515625</v>
      </c>
      <c r="G2329">
        <v>5.6970748119056225E-7</v>
      </c>
      <c r="H2329" s="15">
        <v>-999</v>
      </c>
    </row>
    <row r="2330" spans="1:8" x14ac:dyDescent="0.35">
      <c r="A2330" s="14">
        <v>88516</v>
      </c>
      <c r="B2330">
        <v>26673.619140625</v>
      </c>
      <c r="C2330">
        <v>4.258056640625</v>
      </c>
      <c r="D2330">
        <v>19.317840576171879</v>
      </c>
      <c r="E2330">
        <v>0.90872073863149894</v>
      </c>
      <c r="F2330">
        <v>2.9687190055847168</v>
      </c>
      <c r="G2330">
        <v>5.6970748119056225E-7</v>
      </c>
      <c r="H2330" s="15">
        <v>-999</v>
      </c>
    </row>
    <row r="2331" spans="1:8" x14ac:dyDescent="0.35">
      <c r="A2331" s="14">
        <v>88517</v>
      </c>
      <c r="B2331">
        <v>27246.208984375</v>
      </c>
      <c r="C2331">
        <v>5.445709228515625</v>
      </c>
      <c r="D2331">
        <v>20.8389892578125</v>
      </c>
      <c r="E2331">
        <v>1.011729311079945</v>
      </c>
      <c r="F2331">
        <v>3.0594487190246582</v>
      </c>
      <c r="G2331">
        <v>5.6970748119056225E-7</v>
      </c>
      <c r="H2331" s="15">
        <v>-999</v>
      </c>
    </row>
    <row r="2332" spans="1:8" x14ac:dyDescent="0.35">
      <c r="A2332" s="14">
        <v>88518</v>
      </c>
      <c r="B2332">
        <v>27239.3515625</v>
      </c>
      <c r="C2332">
        <v>7.827545166015625</v>
      </c>
      <c r="D2332">
        <v>21.401123046875</v>
      </c>
      <c r="E2332">
        <v>1.0921359588617821</v>
      </c>
      <c r="F2332">
        <v>3.2205901145935059</v>
      </c>
      <c r="G2332">
        <v>5.6970748119056225E-7</v>
      </c>
      <c r="H2332" s="15">
        <v>-999</v>
      </c>
    </row>
    <row r="2333" spans="1:8" x14ac:dyDescent="0.35">
      <c r="A2333" s="14">
        <v>88519</v>
      </c>
      <c r="B2333">
        <v>26960.486328125</v>
      </c>
      <c r="C2333">
        <v>6.521820068359375</v>
      </c>
      <c r="D2333">
        <v>22.49169921875</v>
      </c>
      <c r="E2333">
        <v>1.0365570572347</v>
      </c>
      <c r="F2333">
        <v>3.9085931777954102</v>
      </c>
      <c r="G2333">
        <v>5.7850725715979934E-4</v>
      </c>
      <c r="H2333" s="15">
        <v>-999</v>
      </c>
    </row>
    <row r="2334" spans="1:8" x14ac:dyDescent="0.35">
      <c r="A2334" s="14">
        <v>88520</v>
      </c>
      <c r="B2334">
        <v>24252.97265625</v>
      </c>
      <c r="C2334">
        <v>7.18035888671875</v>
      </c>
      <c r="D2334">
        <v>20.7802734375</v>
      </c>
      <c r="E2334">
        <v>1.0318552429972609</v>
      </c>
      <c r="F2334">
        <v>3.7744255065917969</v>
      </c>
      <c r="G2334">
        <v>5.7850725715979934E-4</v>
      </c>
      <c r="H2334" s="15">
        <v>-999</v>
      </c>
    </row>
    <row r="2335" spans="1:8" x14ac:dyDescent="0.35">
      <c r="A2335" s="14">
        <v>88521</v>
      </c>
      <c r="B2335">
        <v>22854.072265625</v>
      </c>
      <c r="C2335">
        <v>5.091400146484375</v>
      </c>
      <c r="D2335">
        <v>19.927825927734379</v>
      </c>
      <c r="E2335">
        <v>0.97018632332696952</v>
      </c>
      <c r="F2335">
        <v>3.2367043495178218</v>
      </c>
      <c r="G2335">
        <v>3.4712508786469698E-3</v>
      </c>
      <c r="H2335" s="15">
        <v>-999</v>
      </c>
    </row>
    <row r="2336" spans="1:8" x14ac:dyDescent="0.35">
      <c r="A2336" s="14">
        <v>88522</v>
      </c>
      <c r="B2336">
        <v>18042.48828125</v>
      </c>
      <c r="C2336">
        <v>5.9256591796875</v>
      </c>
      <c r="D2336">
        <v>19.036224365234379</v>
      </c>
      <c r="E2336">
        <v>1.000691429665268</v>
      </c>
      <c r="F2336">
        <v>3.6045265197753911</v>
      </c>
      <c r="G2336">
        <v>1.851293258368969E-2</v>
      </c>
      <c r="H2336" s="15">
        <v>-999</v>
      </c>
    </row>
    <row r="2337" spans="1:8" x14ac:dyDescent="0.35">
      <c r="A2337" s="14">
        <v>88523</v>
      </c>
      <c r="B2337">
        <v>26659.90625</v>
      </c>
      <c r="C2337">
        <v>6.80242919921875</v>
      </c>
      <c r="D2337">
        <v>20.220306396484379</v>
      </c>
      <c r="E2337">
        <v>1.077234043583797</v>
      </c>
      <c r="F2337">
        <v>2.8727350234985352</v>
      </c>
      <c r="G2337">
        <v>3.4712508786469698E-3</v>
      </c>
      <c r="H2337" s="15">
        <v>-999</v>
      </c>
    </row>
    <row r="2338" spans="1:8" x14ac:dyDescent="0.35">
      <c r="A2338" s="14">
        <v>88524</v>
      </c>
      <c r="B2338">
        <v>11516.5654296875</v>
      </c>
      <c r="C2338">
        <v>7.2691650390625</v>
      </c>
      <c r="D2338">
        <v>15.72640991210938</v>
      </c>
      <c r="E2338">
        <v>1.0719801590493649</v>
      </c>
      <c r="F2338">
        <v>2.7270069122314449</v>
      </c>
      <c r="G2338">
        <v>0.25143665075302118</v>
      </c>
      <c r="H2338" s="15">
        <v>-999</v>
      </c>
    </row>
    <row r="2339" spans="1:8" x14ac:dyDescent="0.35">
      <c r="A2339" s="14">
        <v>88525</v>
      </c>
      <c r="B2339">
        <v>6704.9833984375</v>
      </c>
      <c r="C2339">
        <v>4.486724853515625</v>
      </c>
      <c r="D2339">
        <v>14.43252563476562</v>
      </c>
      <c r="E2339">
        <v>1.0352922599895249</v>
      </c>
      <c r="F2339">
        <v>2.190337181091309</v>
      </c>
      <c r="G2339">
        <v>1.639902591705322</v>
      </c>
      <c r="H2339" s="15">
        <v>-999</v>
      </c>
    </row>
    <row r="2340" spans="1:8" x14ac:dyDescent="0.35">
      <c r="A2340" s="14">
        <v>88526</v>
      </c>
      <c r="B2340">
        <v>13526.916015625</v>
      </c>
      <c r="C2340">
        <v>3.73748779296875</v>
      </c>
      <c r="D2340">
        <v>14.55865478515625</v>
      </c>
      <c r="E2340">
        <v>0.88174855179454015</v>
      </c>
      <c r="F2340">
        <v>1.9458227157592769</v>
      </c>
      <c r="G2340">
        <v>1.2254571914672849</v>
      </c>
      <c r="H2340" s="15">
        <v>-999</v>
      </c>
    </row>
    <row r="2341" spans="1:8" x14ac:dyDescent="0.35">
      <c r="A2341" s="14">
        <v>88527</v>
      </c>
      <c r="B2341">
        <v>14667.5234375</v>
      </c>
      <c r="C2341">
        <v>7.9815673828125</v>
      </c>
      <c r="D2341">
        <v>17.50091552734375</v>
      </c>
      <c r="E2341">
        <v>1.015988720520379</v>
      </c>
      <c r="F2341">
        <v>2.7270069122314449</v>
      </c>
      <c r="G2341">
        <v>1.0669252872467041</v>
      </c>
      <c r="H2341" s="15">
        <v>-999</v>
      </c>
    </row>
    <row r="2342" spans="1:8" x14ac:dyDescent="0.35">
      <c r="A2342" s="14">
        <v>88528</v>
      </c>
      <c r="B2342">
        <v>20419.70703125</v>
      </c>
      <c r="C2342">
        <v>9.779541015625</v>
      </c>
      <c r="D2342">
        <v>25.915679931640621</v>
      </c>
      <c r="E2342">
        <v>1.6598731095412851</v>
      </c>
      <c r="F2342">
        <v>3.7492036819458008</v>
      </c>
      <c r="G2342">
        <v>9.4695806503295898</v>
      </c>
      <c r="H2342" s="15">
        <v>-999</v>
      </c>
    </row>
    <row r="2343" spans="1:8" x14ac:dyDescent="0.35">
      <c r="A2343" s="14">
        <v>88529</v>
      </c>
      <c r="B2343">
        <v>19107.6640625</v>
      </c>
      <c r="C2343">
        <v>13.11941528320312</v>
      </c>
      <c r="D2343">
        <v>25.775390625</v>
      </c>
      <c r="E2343">
        <v>1.6438894907511989</v>
      </c>
      <c r="F2343">
        <v>3.9583368301391602</v>
      </c>
      <c r="G2343">
        <v>4.6073064208030701E-2</v>
      </c>
      <c r="H2343" s="15">
        <v>-999</v>
      </c>
    </row>
    <row r="2344" spans="1:8" x14ac:dyDescent="0.35">
      <c r="A2344" s="14">
        <v>88530</v>
      </c>
      <c r="B2344">
        <v>19522.53515625</v>
      </c>
      <c r="C2344">
        <v>11.1334228515625</v>
      </c>
      <c r="D2344">
        <v>24.296661376953121</v>
      </c>
      <c r="E2344">
        <v>1.504976661254644</v>
      </c>
      <c r="F2344">
        <v>1.260622024536133</v>
      </c>
      <c r="G2344">
        <v>5.6970748119056225E-7</v>
      </c>
      <c r="H2344" s="15">
        <v>-999</v>
      </c>
    </row>
    <row r="2345" spans="1:8" x14ac:dyDescent="0.35">
      <c r="A2345" s="14">
        <v>88531</v>
      </c>
      <c r="B2345">
        <v>16013.8515625</v>
      </c>
      <c r="C2345">
        <v>14.52529907226562</v>
      </c>
      <c r="D2345">
        <v>25.097991943359379</v>
      </c>
      <c r="E2345">
        <v>1.717202372869004</v>
      </c>
      <c r="F2345">
        <v>1.493926048278809</v>
      </c>
      <c r="G2345">
        <v>3.4712508786469698E-3</v>
      </c>
      <c r="H2345" s="15">
        <v>-999</v>
      </c>
    </row>
    <row r="2346" spans="1:8" x14ac:dyDescent="0.35">
      <c r="A2346" s="14">
        <v>88532</v>
      </c>
      <c r="B2346">
        <v>28351.38671875</v>
      </c>
      <c r="C2346">
        <v>12.70654296875</v>
      </c>
      <c r="D2346">
        <v>26.92578125</v>
      </c>
      <c r="E2346">
        <v>1.485192541092631</v>
      </c>
      <c r="F2346">
        <v>3.4451370239257808</v>
      </c>
      <c r="G2346">
        <v>5.6970748119056225E-7</v>
      </c>
      <c r="H2346" s="15">
        <v>-999</v>
      </c>
    </row>
    <row r="2347" spans="1:8" x14ac:dyDescent="0.35">
      <c r="A2347" s="14">
        <v>88533</v>
      </c>
      <c r="B2347">
        <v>28273.669921875</v>
      </c>
      <c r="C2347">
        <v>12.56008911132812</v>
      </c>
      <c r="D2347">
        <v>28.828582763671879</v>
      </c>
      <c r="E2347">
        <v>1.5314135435148459</v>
      </c>
      <c r="F2347">
        <v>3.5323634147644039</v>
      </c>
      <c r="G2347">
        <v>5.6970748119056225E-7</v>
      </c>
      <c r="H2347" s="15">
        <v>-999</v>
      </c>
    </row>
    <row r="2348" spans="1:8" x14ac:dyDescent="0.35">
      <c r="A2348" s="14">
        <v>88534</v>
      </c>
      <c r="B2348">
        <v>23038.078125</v>
      </c>
      <c r="C2348">
        <v>17.123504638671879</v>
      </c>
      <c r="D2348">
        <v>29.445098876953121</v>
      </c>
      <c r="E2348">
        <v>2.121195885729223</v>
      </c>
      <c r="F2348">
        <v>2.5287332534790039</v>
      </c>
      <c r="G2348">
        <v>24.64094161987305</v>
      </c>
      <c r="H2348" s="15">
        <v>-999</v>
      </c>
    </row>
    <row r="2349" spans="1:8" x14ac:dyDescent="0.35">
      <c r="A2349" s="14">
        <v>88535</v>
      </c>
      <c r="B2349">
        <v>13724.63671875</v>
      </c>
      <c r="C2349">
        <v>13.97634887695312</v>
      </c>
      <c r="D2349">
        <v>23.801910400390621</v>
      </c>
      <c r="E2349">
        <v>1.675374980584404</v>
      </c>
      <c r="F2349">
        <v>2.3738975524902339</v>
      </c>
      <c r="G2349">
        <v>3.7078995257616043E-2</v>
      </c>
      <c r="H2349" s="15">
        <v>-999</v>
      </c>
    </row>
    <row r="2350" spans="1:8" x14ac:dyDescent="0.35">
      <c r="A2350" s="14">
        <v>88536</v>
      </c>
      <c r="B2350">
        <v>5844.384765625</v>
      </c>
      <c r="C2350">
        <v>9.899505615234375</v>
      </c>
      <c r="D2350">
        <v>19.842987060546879</v>
      </c>
      <c r="E2350">
        <v>1.430655310848415</v>
      </c>
      <c r="F2350">
        <v>3.9173507690429692</v>
      </c>
      <c r="G2350">
        <v>24.155715942382809</v>
      </c>
      <c r="H2350" s="15">
        <v>-999</v>
      </c>
    </row>
    <row r="2351" spans="1:8" x14ac:dyDescent="0.35">
      <c r="A2351" s="14">
        <v>88537</v>
      </c>
      <c r="B2351">
        <v>18208.208984375</v>
      </c>
      <c r="C2351">
        <v>9.144622802734375</v>
      </c>
      <c r="D2351">
        <v>17.867340087890621</v>
      </c>
      <c r="E2351">
        <v>1.21356600865916</v>
      </c>
      <c r="F2351">
        <v>3.7229304313659668</v>
      </c>
      <c r="G2351">
        <v>0.19649809598922729</v>
      </c>
      <c r="H2351" s="15">
        <v>-999</v>
      </c>
    </row>
    <row r="2352" spans="1:8" x14ac:dyDescent="0.35">
      <c r="A2352" s="14">
        <v>88538</v>
      </c>
      <c r="B2352">
        <v>23017.50390625</v>
      </c>
      <c r="C2352">
        <v>8.829986572265625</v>
      </c>
      <c r="D2352">
        <v>20.931396484375</v>
      </c>
      <c r="E2352">
        <v>1.1989020371872969</v>
      </c>
      <c r="F2352">
        <v>2.9925398826599121</v>
      </c>
      <c r="G2352">
        <v>5.6970748119056225E-7</v>
      </c>
      <c r="H2352" s="15">
        <v>-999</v>
      </c>
    </row>
    <row r="2353" spans="1:8" x14ac:dyDescent="0.35">
      <c r="A2353" s="14">
        <v>88539</v>
      </c>
      <c r="B2353">
        <v>29027.98046875</v>
      </c>
      <c r="C2353">
        <v>12.714111328125</v>
      </c>
      <c r="D2353">
        <v>28.922088623046879</v>
      </c>
      <c r="E2353">
        <v>1.567228794483398</v>
      </c>
      <c r="F2353">
        <v>3.2654294967651372</v>
      </c>
      <c r="G2353">
        <v>4.1573528200387948E-2</v>
      </c>
      <c r="H2353" s="15">
        <v>-999</v>
      </c>
    </row>
    <row r="2354" spans="1:8" x14ac:dyDescent="0.35">
      <c r="A2354" s="14">
        <v>88540</v>
      </c>
      <c r="B2354">
        <v>22252.908203125</v>
      </c>
      <c r="C2354">
        <v>12.36734008789062</v>
      </c>
      <c r="D2354">
        <v>21.552276611328121</v>
      </c>
      <c r="E2354">
        <v>1.5395631257528379</v>
      </c>
      <c r="F2354">
        <v>4.0203413963317871</v>
      </c>
      <c r="G2354">
        <v>1.2177906036376951</v>
      </c>
      <c r="H2354" s="15">
        <v>-999</v>
      </c>
    </row>
    <row r="2355" spans="1:8" x14ac:dyDescent="0.35">
      <c r="A2355" s="14">
        <v>88541</v>
      </c>
      <c r="B2355">
        <v>27323.92578125</v>
      </c>
      <c r="C2355">
        <v>9.68505859375</v>
      </c>
      <c r="D2355">
        <v>24.71636962890625</v>
      </c>
      <c r="E2355">
        <v>1.342863688320501</v>
      </c>
      <c r="F2355">
        <v>2.0362014770507808</v>
      </c>
      <c r="G2355">
        <v>5.6970748119056225E-7</v>
      </c>
      <c r="H2355" s="15">
        <v>-999</v>
      </c>
    </row>
    <row r="2356" spans="1:8" x14ac:dyDescent="0.35">
      <c r="A2356" s="14">
        <v>88542</v>
      </c>
      <c r="B2356">
        <v>10101.6650390625</v>
      </c>
      <c r="C2356">
        <v>10.85565185546875</v>
      </c>
      <c r="D2356">
        <v>19.475494384765621</v>
      </c>
      <c r="E2356">
        <v>1.5347568088996479</v>
      </c>
      <c r="F2356">
        <v>2.5003585815429692</v>
      </c>
      <c r="G2356">
        <v>2.8669760227203369</v>
      </c>
      <c r="H2356" s="15">
        <v>-999</v>
      </c>
    </row>
    <row r="2357" spans="1:8" x14ac:dyDescent="0.35">
      <c r="A2357" s="14">
        <v>88543</v>
      </c>
      <c r="B2357">
        <v>17029.884765625</v>
      </c>
      <c r="C2357">
        <v>10.30105590820312</v>
      </c>
      <c r="D2357">
        <v>21.67840576171875</v>
      </c>
      <c r="E2357">
        <v>1.376446883559763</v>
      </c>
      <c r="F2357">
        <v>1.4375267028808589</v>
      </c>
      <c r="G2357">
        <v>1.185099221765995E-2</v>
      </c>
      <c r="H2357" s="15">
        <v>-999</v>
      </c>
    </row>
    <row r="2358" spans="1:8" x14ac:dyDescent="0.35">
      <c r="A2358" s="14">
        <v>88544</v>
      </c>
      <c r="B2358">
        <v>11014.8349609375</v>
      </c>
      <c r="C2358">
        <v>13.78457641601562</v>
      </c>
      <c r="D2358">
        <v>20.635650634765621</v>
      </c>
      <c r="E2358">
        <v>1.594353433126489</v>
      </c>
      <c r="F2358">
        <v>3.006902694702148</v>
      </c>
      <c r="G2358">
        <v>0.81253057718276978</v>
      </c>
      <c r="H2358" s="15">
        <v>-999</v>
      </c>
    </row>
    <row r="2359" spans="1:8" x14ac:dyDescent="0.35">
      <c r="A2359" s="14">
        <v>88545</v>
      </c>
      <c r="B2359">
        <v>15746.4150390625</v>
      </c>
      <c r="C2359">
        <v>12.15853881835938</v>
      </c>
      <c r="D2359">
        <v>21.316314697265621</v>
      </c>
      <c r="E2359">
        <v>1.481567176880519</v>
      </c>
      <c r="F2359">
        <v>2.39106273651123</v>
      </c>
      <c r="G2359">
        <v>7.28159099817276E-2</v>
      </c>
      <c r="H2359" s="15">
        <v>-999</v>
      </c>
    </row>
    <row r="2360" spans="1:8" x14ac:dyDescent="0.35">
      <c r="A2360" s="14">
        <v>88546</v>
      </c>
      <c r="B2360">
        <v>14949.818359375</v>
      </c>
      <c r="C2360">
        <v>11.24493408203125</v>
      </c>
      <c r="D2360">
        <v>19.486358642578121</v>
      </c>
      <c r="E2360">
        <v>1.542809005387618</v>
      </c>
      <c r="F2360">
        <v>2.5858335494995122</v>
      </c>
      <c r="G2360">
        <v>9.0081720352172852</v>
      </c>
      <c r="H2360" s="15">
        <v>-999</v>
      </c>
    </row>
    <row r="2361" spans="1:8" x14ac:dyDescent="0.35">
      <c r="A2361" s="14">
        <v>88547</v>
      </c>
      <c r="B2361">
        <v>15702.9853515625</v>
      </c>
      <c r="C2361">
        <v>8.8819580078125</v>
      </c>
      <c r="D2361">
        <v>16.755035400390621</v>
      </c>
      <c r="E2361">
        <v>1.2372097435588301</v>
      </c>
      <c r="F2361">
        <v>3.7649674415588379</v>
      </c>
      <c r="G2361">
        <v>5.8983893394470206</v>
      </c>
      <c r="H2361" s="15">
        <v>-999</v>
      </c>
    </row>
    <row r="2362" spans="1:8" x14ac:dyDescent="0.35">
      <c r="A2362" s="14">
        <v>88548</v>
      </c>
      <c r="B2362">
        <v>8791.9072265625</v>
      </c>
      <c r="C2362">
        <v>9.485687255859375</v>
      </c>
      <c r="D2362">
        <v>17.66619873046875</v>
      </c>
      <c r="E2362">
        <v>1.366645389973109</v>
      </c>
      <c r="F2362">
        <v>3.3582606315612789</v>
      </c>
      <c r="G2362">
        <v>1.620619058609009</v>
      </c>
      <c r="H2362" s="15">
        <v>-999</v>
      </c>
    </row>
    <row r="2363" spans="1:8" x14ac:dyDescent="0.35">
      <c r="A2363" s="14">
        <v>88549</v>
      </c>
      <c r="B2363">
        <v>14075.5048828125</v>
      </c>
      <c r="C2363">
        <v>7.0008544921875</v>
      </c>
      <c r="D2363">
        <v>20.483428955078121</v>
      </c>
      <c r="E2363">
        <v>1.3502077617257719</v>
      </c>
      <c r="F2363">
        <v>2.1444463729858398</v>
      </c>
      <c r="G2363">
        <v>3.2241287231445308</v>
      </c>
      <c r="H2363" s="15">
        <v>-999</v>
      </c>
    </row>
    <row r="2364" spans="1:8" x14ac:dyDescent="0.35">
      <c r="A2364" s="14">
        <v>88550</v>
      </c>
      <c r="B2364">
        <v>15444.69140625</v>
      </c>
      <c r="C2364">
        <v>9.66143798828125</v>
      </c>
      <c r="D2364">
        <v>18.726318359375</v>
      </c>
      <c r="E2364">
        <v>1.360339603599015</v>
      </c>
      <c r="F2364">
        <v>5.3627181053161621</v>
      </c>
      <c r="G2364">
        <v>1.441499710083008</v>
      </c>
      <c r="H2364" s="15">
        <v>-999</v>
      </c>
    </row>
    <row r="2365" spans="1:8" x14ac:dyDescent="0.35">
      <c r="A2365" s="14">
        <v>88551</v>
      </c>
      <c r="B2365">
        <v>25039.283203125</v>
      </c>
      <c r="C2365">
        <v>9.41009521484375</v>
      </c>
      <c r="D2365">
        <v>24.92620849609375</v>
      </c>
      <c r="E2365">
        <v>1.5108593813330911</v>
      </c>
      <c r="F2365">
        <v>3.430073738098145</v>
      </c>
      <c r="G2365">
        <v>5.7010214775800698E-2</v>
      </c>
      <c r="H2365" s="15">
        <v>-999</v>
      </c>
    </row>
    <row r="2366" spans="1:8" x14ac:dyDescent="0.35">
      <c r="A2366" s="14">
        <v>88552</v>
      </c>
      <c r="B2366">
        <v>13845.783203125</v>
      </c>
      <c r="C2366">
        <v>13.78646850585938</v>
      </c>
      <c r="D2366">
        <v>20.567169189453121</v>
      </c>
      <c r="E2366">
        <v>1.46292252353284</v>
      </c>
      <c r="F2366">
        <v>7.0025057792663574</v>
      </c>
      <c r="G2366">
        <v>3.3976039886474609</v>
      </c>
      <c r="H2366" s="15">
        <v>-999</v>
      </c>
    </row>
    <row r="2367" spans="1:8" x14ac:dyDescent="0.35">
      <c r="A2367" s="14">
        <v>88553</v>
      </c>
      <c r="B2367">
        <v>10938.26171875</v>
      </c>
      <c r="C2367">
        <v>11.09091186523438</v>
      </c>
      <c r="D2367">
        <v>18.929656982421879</v>
      </c>
      <c r="E2367">
        <v>1.374495104639377</v>
      </c>
      <c r="F2367">
        <v>6.9422531127929688</v>
      </c>
      <c r="G2367">
        <v>0.42760562896728521</v>
      </c>
      <c r="H2367" s="15">
        <v>-999</v>
      </c>
    </row>
    <row r="2368" spans="1:8" x14ac:dyDescent="0.35">
      <c r="A2368" s="14">
        <v>88554</v>
      </c>
      <c r="B2368">
        <v>8253.6044921875</v>
      </c>
      <c r="C2368">
        <v>10.5675048828125</v>
      </c>
      <c r="D2368">
        <v>15.44479370117188</v>
      </c>
      <c r="E2368">
        <v>1.13208743228347</v>
      </c>
      <c r="F2368">
        <v>5.6310534477233887</v>
      </c>
      <c r="G2368">
        <v>4.7417595982551568E-2</v>
      </c>
      <c r="H2368" s="15">
        <v>-999</v>
      </c>
    </row>
    <row r="2369" spans="1:8" x14ac:dyDescent="0.35">
      <c r="A2369" s="14">
        <v>88555</v>
      </c>
      <c r="B2369">
        <v>6934.705078125</v>
      </c>
      <c r="C2369">
        <v>10.23681640625</v>
      </c>
      <c r="D2369">
        <v>16.629974365234379</v>
      </c>
      <c r="E2369">
        <v>1.337355402240229</v>
      </c>
      <c r="F2369">
        <v>4.2984848022460938</v>
      </c>
      <c r="G2369">
        <v>0.69867169857025146</v>
      </c>
      <c r="H2369" s="15">
        <v>-999</v>
      </c>
    </row>
    <row r="2370" spans="1:8" x14ac:dyDescent="0.35">
      <c r="A2370" s="14">
        <v>88556</v>
      </c>
      <c r="B2370">
        <v>8265.03515625</v>
      </c>
      <c r="C2370">
        <v>12.12454223632812</v>
      </c>
      <c r="D2370">
        <v>17.58355712890625</v>
      </c>
      <c r="E2370">
        <v>1.4245935160995611</v>
      </c>
      <c r="F2370">
        <v>2.8198385238647461</v>
      </c>
      <c r="G2370">
        <v>0.60927778482437134</v>
      </c>
      <c r="H2370" s="15">
        <v>-999</v>
      </c>
    </row>
    <row r="2371" spans="1:8" x14ac:dyDescent="0.35">
      <c r="A2371" s="14">
        <v>88557</v>
      </c>
      <c r="B2371">
        <v>7535.86865234375</v>
      </c>
      <c r="C2371">
        <v>12.50152587890625</v>
      </c>
      <c r="D2371">
        <v>18.2587890625</v>
      </c>
      <c r="E2371">
        <v>1.470567169598948</v>
      </c>
      <c r="F2371">
        <v>2.7182493209838872</v>
      </c>
      <c r="G2371">
        <v>0.79982292652130127</v>
      </c>
      <c r="H2371" s="15">
        <v>-999</v>
      </c>
    </row>
    <row r="2372" spans="1:8" x14ac:dyDescent="0.35">
      <c r="A2372" s="14">
        <v>88558</v>
      </c>
      <c r="B2372">
        <v>7449.00732421875</v>
      </c>
      <c r="C2372">
        <v>11.07675170898438</v>
      </c>
      <c r="D2372">
        <v>16.78546142578125</v>
      </c>
      <c r="E2372">
        <v>1.387781381454096</v>
      </c>
      <c r="F2372">
        <v>3.0450863838195801</v>
      </c>
      <c r="G2372">
        <v>0.81253057718276978</v>
      </c>
      <c r="H2372" s="15">
        <v>-999</v>
      </c>
    </row>
    <row r="2373" spans="1:8" x14ac:dyDescent="0.35">
      <c r="A2373" s="14">
        <v>88559</v>
      </c>
      <c r="B2373">
        <v>8162.173828125</v>
      </c>
      <c r="C2373">
        <v>11.3375244140625</v>
      </c>
      <c r="D2373">
        <v>16.777862548828121</v>
      </c>
      <c r="E2373">
        <v>1.3400305918775699</v>
      </c>
      <c r="F2373">
        <v>2.330809593200684</v>
      </c>
      <c r="G2373">
        <v>0.43837651610374451</v>
      </c>
      <c r="H2373" s="15">
        <v>-999</v>
      </c>
    </row>
    <row r="2374" spans="1:8" x14ac:dyDescent="0.35">
      <c r="A2374" s="14">
        <v>88560</v>
      </c>
      <c r="B2374">
        <v>9710.794921875</v>
      </c>
      <c r="C2374">
        <v>12.32107543945312</v>
      </c>
      <c r="D2374">
        <v>17.708587646484379</v>
      </c>
      <c r="E2374">
        <v>1.407105505393494</v>
      </c>
      <c r="F2374">
        <v>1.728631973266602</v>
      </c>
      <c r="G2374">
        <v>0.87625586986541748</v>
      </c>
      <c r="H2374" s="15">
        <v>-999</v>
      </c>
    </row>
    <row r="2375" spans="1:8" x14ac:dyDescent="0.35">
      <c r="A2375" s="14">
        <v>88561</v>
      </c>
      <c r="B2375">
        <v>11140.5537109375</v>
      </c>
      <c r="C2375">
        <v>9.850372314453125</v>
      </c>
      <c r="D2375">
        <v>19.157989501953121</v>
      </c>
      <c r="E2375">
        <v>1.402880697903071</v>
      </c>
      <c r="F2375">
        <v>1.6610231399536131</v>
      </c>
      <c r="G2375">
        <v>0.76178091764450073</v>
      </c>
      <c r="H2375" s="15">
        <v>-999</v>
      </c>
    </row>
    <row r="2376" spans="1:8" x14ac:dyDescent="0.35">
      <c r="A2376" s="14">
        <v>88562</v>
      </c>
      <c r="B2376">
        <v>22036.900390625</v>
      </c>
      <c r="C2376">
        <v>11.23831176757812</v>
      </c>
      <c r="D2376">
        <v>21.37286376953125</v>
      </c>
      <c r="E2376">
        <v>1.534577638815132</v>
      </c>
      <c r="F2376">
        <v>2.6846199035644531</v>
      </c>
      <c r="G2376">
        <v>0</v>
      </c>
      <c r="H2376" s="15">
        <v>-999</v>
      </c>
    </row>
    <row r="2377" spans="1:8" x14ac:dyDescent="0.35">
      <c r="A2377" s="14">
        <v>88563</v>
      </c>
      <c r="B2377">
        <v>22118.046875</v>
      </c>
      <c r="C2377">
        <v>12.36358642578125</v>
      </c>
      <c r="D2377">
        <v>24.3934326171875</v>
      </c>
      <c r="E2377">
        <v>1.5894398489505099</v>
      </c>
      <c r="F2377">
        <v>2.783056259155273</v>
      </c>
      <c r="G2377">
        <v>0</v>
      </c>
      <c r="H2377" s="15">
        <v>-999</v>
      </c>
    </row>
    <row r="2378" spans="1:8" x14ac:dyDescent="0.35">
      <c r="A2378" s="14">
        <v>88564</v>
      </c>
      <c r="B2378">
        <v>28651.96875</v>
      </c>
      <c r="C2378">
        <v>13.44442749023438</v>
      </c>
      <c r="D2378">
        <v>29.30047607421875</v>
      </c>
      <c r="E2378">
        <v>1.8137310001802061</v>
      </c>
      <c r="F2378">
        <v>2.7981195449829102</v>
      </c>
      <c r="G2378">
        <v>0.51343464851379395</v>
      </c>
      <c r="H2378" s="15">
        <v>-999</v>
      </c>
    </row>
    <row r="2379" spans="1:8" x14ac:dyDescent="0.35">
      <c r="A2379" s="14">
        <v>88565</v>
      </c>
      <c r="B2379">
        <v>24984.423828125</v>
      </c>
      <c r="C2379">
        <v>18.26202392578125</v>
      </c>
      <c r="D2379">
        <v>30.1627197265625</v>
      </c>
      <c r="E2379">
        <v>2.294502911219952</v>
      </c>
      <c r="F2379">
        <v>2.913721084594727</v>
      </c>
      <c r="G2379">
        <v>5.7010214775800698E-2</v>
      </c>
      <c r="H2379" s="15">
        <v>-999</v>
      </c>
    </row>
    <row r="2380" spans="1:8" x14ac:dyDescent="0.35">
      <c r="A2380" s="14">
        <v>88566</v>
      </c>
      <c r="B2380">
        <v>8811.3369140625</v>
      </c>
      <c r="C2380">
        <v>10.0733642578125</v>
      </c>
      <c r="D2380">
        <v>21.967620849609379</v>
      </c>
      <c r="E2380">
        <v>1.5284824449769261</v>
      </c>
      <c r="F2380">
        <v>3.697358131408691</v>
      </c>
      <c r="G2380">
        <v>0.27055415511131292</v>
      </c>
      <c r="H2380" s="15">
        <v>-999</v>
      </c>
    </row>
    <row r="2381" spans="1:8" x14ac:dyDescent="0.35">
      <c r="A2381" s="14">
        <v>88567</v>
      </c>
      <c r="B2381">
        <v>26141.03125</v>
      </c>
      <c r="C2381">
        <v>8.85455322265625</v>
      </c>
      <c r="D2381">
        <v>23.698638916015621</v>
      </c>
      <c r="E2381">
        <v>1.3324342160830811</v>
      </c>
      <c r="F2381">
        <v>2.785859107971191</v>
      </c>
      <c r="G2381">
        <v>0</v>
      </c>
      <c r="H2381" s="15">
        <v>-999</v>
      </c>
    </row>
    <row r="2382" spans="1:8" x14ac:dyDescent="0.35">
      <c r="A2382" s="14">
        <v>88568</v>
      </c>
      <c r="B2382">
        <v>24364.974609375</v>
      </c>
      <c r="C2382">
        <v>11.29592895507812</v>
      </c>
      <c r="D2382">
        <v>26.48651123046875</v>
      </c>
      <c r="E2382">
        <v>1.4518305763238331</v>
      </c>
      <c r="F2382">
        <v>3.2829446792602539</v>
      </c>
      <c r="G2382">
        <v>5.6970748119056225E-7</v>
      </c>
      <c r="H2382" s="15">
        <v>-999</v>
      </c>
    </row>
    <row r="2383" spans="1:8" x14ac:dyDescent="0.35">
      <c r="A2383" s="14">
        <v>88569</v>
      </c>
      <c r="B2383">
        <v>16560.154296875</v>
      </c>
      <c r="C2383">
        <v>13.92440795898438</v>
      </c>
      <c r="D2383">
        <v>24.330352783203121</v>
      </c>
      <c r="E2383">
        <v>1.439330881557547</v>
      </c>
      <c r="F2383">
        <v>2.374598503112793</v>
      </c>
      <c r="G2383">
        <v>0.29740598797798162</v>
      </c>
      <c r="H2383" s="15">
        <v>-999</v>
      </c>
    </row>
    <row r="2384" spans="1:8" x14ac:dyDescent="0.35">
      <c r="A2384" s="14">
        <v>88570</v>
      </c>
      <c r="B2384">
        <v>10719.970703125</v>
      </c>
      <c r="C2384">
        <v>10.91046142578125</v>
      </c>
      <c r="D2384">
        <v>20.077850341796879</v>
      </c>
      <c r="E2384">
        <v>1.4639218720521781</v>
      </c>
      <c r="F2384">
        <v>4.2655563354492188</v>
      </c>
      <c r="G2384">
        <v>2.0006165504455571</v>
      </c>
      <c r="H2384" s="15">
        <v>-999</v>
      </c>
    </row>
    <row r="2385" spans="1:8" x14ac:dyDescent="0.35">
      <c r="A2385" s="14">
        <v>88571</v>
      </c>
      <c r="B2385">
        <v>13053.7568359375</v>
      </c>
      <c r="C2385">
        <v>12.43634033203125</v>
      </c>
      <c r="D2385">
        <v>21.427215576171879</v>
      </c>
      <c r="E2385">
        <v>1.5475732283483901</v>
      </c>
      <c r="F2385">
        <v>4.8558235168457031</v>
      </c>
      <c r="G2385">
        <v>1.1855399608612061</v>
      </c>
      <c r="H2385" s="15">
        <v>-999</v>
      </c>
    </row>
    <row r="2386" spans="1:8" x14ac:dyDescent="0.35">
      <c r="A2386" s="14">
        <v>88572</v>
      </c>
      <c r="B2386">
        <v>10324.5283203125</v>
      </c>
      <c r="C2386">
        <v>11.09185791015625</v>
      </c>
      <c r="D2386">
        <v>19.575531005859379</v>
      </c>
      <c r="E2386">
        <v>1.602500564754435</v>
      </c>
      <c r="F2386">
        <v>4.2010998725891113</v>
      </c>
      <c r="G2386">
        <v>0.54594480991363525</v>
      </c>
      <c r="H2386" s="15">
        <v>-999</v>
      </c>
    </row>
    <row r="2387" spans="1:8" x14ac:dyDescent="0.35">
      <c r="A2387" s="14">
        <v>88573</v>
      </c>
      <c r="B2387">
        <v>20282.560546875</v>
      </c>
      <c r="C2387">
        <v>9.641571044921875</v>
      </c>
      <c r="D2387">
        <v>22.00457763671875</v>
      </c>
      <c r="E2387">
        <v>1.4325015658140381</v>
      </c>
      <c r="F2387">
        <v>1.647710800170898</v>
      </c>
      <c r="G2387">
        <v>1.5289381146430969E-2</v>
      </c>
      <c r="H2387" s="15">
        <v>-999</v>
      </c>
    </row>
    <row r="2388" spans="1:8" x14ac:dyDescent="0.35">
      <c r="A2388" s="14">
        <v>88574</v>
      </c>
      <c r="B2388">
        <v>28973.12109375</v>
      </c>
      <c r="C2388">
        <v>10.55142211914062</v>
      </c>
      <c r="D2388">
        <v>25.02734375</v>
      </c>
      <c r="E2388">
        <v>1.555402426205637</v>
      </c>
      <c r="F2388">
        <v>1.771369934082031</v>
      </c>
      <c r="G2388">
        <v>1.5289381146430969E-2</v>
      </c>
      <c r="H2388" s="15">
        <v>-999</v>
      </c>
    </row>
    <row r="2389" spans="1:8" x14ac:dyDescent="0.35">
      <c r="A2389" s="14">
        <v>88575</v>
      </c>
      <c r="B2389">
        <v>29797.1484375</v>
      </c>
      <c r="C2389">
        <v>12.25775146484375</v>
      </c>
      <c r="D2389">
        <v>29.77130126953125</v>
      </c>
      <c r="E2389">
        <v>1.7684298922100461</v>
      </c>
      <c r="F2389">
        <v>1.9843559265136721</v>
      </c>
      <c r="G2389">
        <v>5.6970748119056225E-7</v>
      </c>
      <c r="H2389" s="15">
        <v>-999</v>
      </c>
    </row>
    <row r="2390" spans="1:8" x14ac:dyDescent="0.35">
      <c r="A2390" s="14">
        <v>88576</v>
      </c>
      <c r="B2390">
        <v>28926.263671875</v>
      </c>
      <c r="C2390">
        <v>16.388458251953121</v>
      </c>
      <c r="D2390">
        <v>32.8734130859375</v>
      </c>
      <c r="E2390">
        <v>1.97481526586865</v>
      </c>
      <c r="F2390">
        <v>1.73633861541748</v>
      </c>
      <c r="G2390">
        <v>5.6970748119056225E-7</v>
      </c>
      <c r="H2390" s="15">
        <v>-999</v>
      </c>
    </row>
    <row r="2391" spans="1:8" x14ac:dyDescent="0.35">
      <c r="A2391" s="14">
        <v>88577</v>
      </c>
      <c r="B2391">
        <v>29387.9921875</v>
      </c>
      <c r="C2391">
        <v>17.859527587890621</v>
      </c>
      <c r="D2391">
        <v>31.712158203125</v>
      </c>
      <c r="E2391">
        <v>2.0397693219494628</v>
      </c>
      <c r="F2391">
        <v>2.5336380004882808</v>
      </c>
      <c r="G2391">
        <v>6.8384995684027672E-3</v>
      </c>
      <c r="H2391" s="15">
        <v>-999</v>
      </c>
    </row>
    <row r="2392" spans="1:8" x14ac:dyDescent="0.35">
      <c r="A2392" s="14">
        <v>88578</v>
      </c>
      <c r="B2392">
        <v>28315.95703125</v>
      </c>
      <c r="C2392">
        <v>18.480255126953121</v>
      </c>
      <c r="D2392">
        <v>34.9969482421875</v>
      </c>
      <c r="E2392">
        <v>2.1487152488558281</v>
      </c>
      <c r="F2392">
        <v>3.1372170448303218</v>
      </c>
      <c r="G2392">
        <v>7.5198166072368622E-2</v>
      </c>
      <c r="H2392" s="15">
        <v>-999</v>
      </c>
    </row>
    <row r="2393" spans="1:8" x14ac:dyDescent="0.35">
      <c r="A2393" s="14">
        <v>88579</v>
      </c>
      <c r="B2393">
        <v>28728.54296875</v>
      </c>
      <c r="C2393">
        <v>16.47821044921875</v>
      </c>
      <c r="D2393">
        <v>27.474884033203121</v>
      </c>
      <c r="E2393">
        <v>1.910766074999213</v>
      </c>
      <c r="F2393">
        <v>3.786335945129395</v>
      </c>
      <c r="G2393">
        <v>5.6970748119056225E-7</v>
      </c>
      <c r="H2393" s="15">
        <v>-999</v>
      </c>
    </row>
    <row r="2394" spans="1:8" x14ac:dyDescent="0.35">
      <c r="A2394" s="14">
        <v>88580</v>
      </c>
      <c r="B2394">
        <v>23420.9453125</v>
      </c>
      <c r="C2394">
        <v>15.67041015625</v>
      </c>
      <c r="D2394">
        <v>28.894927978515621</v>
      </c>
      <c r="E2394">
        <v>1.6576534952188531</v>
      </c>
      <c r="F2394">
        <v>2.2737102508544922</v>
      </c>
      <c r="G2394">
        <v>5.6970748119056225E-7</v>
      </c>
      <c r="H2394" s="15">
        <v>-999</v>
      </c>
    </row>
    <row r="2395" spans="1:8" x14ac:dyDescent="0.35">
      <c r="A2395" s="14">
        <v>88581</v>
      </c>
      <c r="B2395">
        <v>23169.5078125</v>
      </c>
      <c r="C2395">
        <v>16.185333251953121</v>
      </c>
      <c r="D2395">
        <v>28.2294921875</v>
      </c>
      <c r="E2395">
        <v>1.590057549596902</v>
      </c>
      <c r="F2395">
        <v>2.1073141098022461</v>
      </c>
      <c r="G2395">
        <v>5.6970748119056225E-7</v>
      </c>
      <c r="H2395" s="15">
        <v>-999</v>
      </c>
    </row>
    <row r="2396" spans="1:8" x14ac:dyDescent="0.35">
      <c r="A2396" s="14">
        <v>88582</v>
      </c>
      <c r="B2396">
        <v>29208.55859375</v>
      </c>
      <c r="C2396">
        <v>12.946533203125</v>
      </c>
      <c r="D2396">
        <v>28.7078857421875</v>
      </c>
      <c r="E2396">
        <v>1.5765973138063569</v>
      </c>
      <c r="F2396">
        <v>1.656819343566895</v>
      </c>
      <c r="G2396">
        <v>6.8384995684027672E-3</v>
      </c>
      <c r="H2396" s="15">
        <v>-999</v>
      </c>
    </row>
    <row r="2397" spans="1:8" x14ac:dyDescent="0.35">
      <c r="A2397" s="14">
        <v>88583</v>
      </c>
      <c r="B2397">
        <v>29215.4140625</v>
      </c>
      <c r="C2397">
        <v>14.76904296875</v>
      </c>
      <c r="D2397">
        <v>31.43707275390625</v>
      </c>
      <c r="E2397">
        <v>1.749899449990407</v>
      </c>
      <c r="F2397">
        <v>1.6343994140625</v>
      </c>
      <c r="G2397">
        <v>5.6970748119056225E-7</v>
      </c>
      <c r="H2397" s="15">
        <v>-999</v>
      </c>
    </row>
    <row r="2398" spans="1:8" x14ac:dyDescent="0.35">
      <c r="A2398" s="14">
        <v>88584</v>
      </c>
      <c r="B2398">
        <v>28272.529296875</v>
      </c>
      <c r="C2398">
        <v>17.2860107421875</v>
      </c>
      <c r="D2398">
        <v>34.963226318359382</v>
      </c>
      <c r="E2398">
        <v>1.863767767056635</v>
      </c>
      <c r="F2398">
        <v>1.82776927947998</v>
      </c>
      <c r="G2398">
        <v>5.6970748119056225E-7</v>
      </c>
      <c r="H2398" s="15">
        <v>-999</v>
      </c>
    </row>
    <row r="2399" spans="1:8" x14ac:dyDescent="0.35">
      <c r="A2399" s="14">
        <v>88585</v>
      </c>
      <c r="B2399">
        <v>22272.337890625</v>
      </c>
      <c r="C2399">
        <v>21.963775634765621</v>
      </c>
      <c r="D2399">
        <v>36.019012451171882</v>
      </c>
      <c r="E2399">
        <v>2.2092408056907882</v>
      </c>
      <c r="F2399">
        <v>2.0228900909423828</v>
      </c>
      <c r="G2399">
        <v>0.92615419626235962</v>
      </c>
      <c r="H2399" s="15">
        <v>-999</v>
      </c>
    </row>
    <row r="2400" spans="1:8" x14ac:dyDescent="0.35">
      <c r="A2400" s="14">
        <v>88586</v>
      </c>
      <c r="B2400">
        <v>24996.99609375</v>
      </c>
      <c r="C2400">
        <v>19.482696533203121</v>
      </c>
      <c r="D2400">
        <v>31.144561767578121</v>
      </c>
      <c r="E2400">
        <v>2.3227119542057459</v>
      </c>
      <c r="F2400">
        <v>2.79461669921875</v>
      </c>
      <c r="G2400">
        <v>6.9697303771972656</v>
      </c>
      <c r="H2400" s="15">
        <v>-999</v>
      </c>
    </row>
    <row r="2401" spans="1:8" x14ac:dyDescent="0.35">
      <c r="A2401" s="14">
        <v>88587</v>
      </c>
      <c r="B2401">
        <v>16706.4453125</v>
      </c>
      <c r="C2401">
        <v>18.619140625</v>
      </c>
      <c r="D2401">
        <v>29.860443115234379</v>
      </c>
      <c r="E2401">
        <v>2.4697893007822769</v>
      </c>
      <c r="F2401">
        <v>2.0421571731567378</v>
      </c>
      <c r="G2401">
        <v>10.063254356384279</v>
      </c>
      <c r="H2401" s="15">
        <v>-999</v>
      </c>
    </row>
    <row r="2402" spans="1:8" x14ac:dyDescent="0.35">
      <c r="A2402" s="14">
        <v>88588</v>
      </c>
      <c r="B2402">
        <v>23601.5234375</v>
      </c>
      <c r="C2402">
        <v>17.1414794921875</v>
      </c>
      <c r="D2402">
        <v>29.385284423828121</v>
      </c>
      <c r="E2402">
        <v>2.312603299769834</v>
      </c>
      <c r="F2402">
        <v>4.5044655799865723</v>
      </c>
      <c r="G2402">
        <v>2.537209272384644</v>
      </c>
      <c r="H2402" s="15">
        <v>-999</v>
      </c>
    </row>
    <row r="2403" spans="1:8" x14ac:dyDescent="0.35">
      <c r="A2403" s="14">
        <v>88589</v>
      </c>
      <c r="B2403">
        <v>16815.01953125</v>
      </c>
      <c r="C2403">
        <v>15.17343139648438</v>
      </c>
      <c r="D2403">
        <v>24.177032470703121</v>
      </c>
      <c r="E2403">
        <v>1.613022268338469</v>
      </c>
      <c r="F2403">
        <v>6.2805228233337402</v>
      </c>
      <c r="G2403">
        <v>0.86937463283538818</v>
      </c>
      <c r="H2403" s="15">
        <v>-999</v>
      </c>
    </row>
    <row r="2404" spans="1:8" x14ac:dyDescent="0.35">
      <c r="A2404" s="14">
        <v>88590</v>
      </c>
      <c r="B2404">
        <v>15272.1142578125</v>
      </c>
      <c r="C2404">
        <v>13.07217407226562</v>
      </c>
      <c r="D2404">
        <v>23.046234130859379</v>
      </c>
      <c r="E2404">
        <v>1.5691557397467799</v>
      </c>
      <c r="F2404">
        <v>4.2869248390197754</v>
      </c>
      <c r="G2404">
        <v>0.38166594505310059</v>
      </c>
      <c r="H2404" s="15">
        <v>-999</v>
      </c>
    </row>
    <row r="2405" spans="1:8" x14ac:dyDescent="0.35">
      <c r="A2405" s="14">
        <v>88591</v>
      </c>
      <c r="B2405">
        <v>26785.625</v>
      </c>
      <c r="C2405">
        <v>10.65631103515625</v>
      </c>
      <c r="D2405">
        <v>26.03961181640625</v>
      </c>
      <c r="E2405">
        <v>1.5078475314944999</v>
      </c>
      <c r="F2405">
        <v>1.747899055480957</v>
      </c>
      <c r="G2405">
        <v>5.6970748119056225E-7</v>
      </c>
      <c r="H2405" s="15">
        <v>-999</v>
      </c>
    </row>
    <row r="2406" spans="1:8" x14ac:dyDescent="0.35">
      <c r="A2406" s="14">
        <v>88592</v>
      </c>
      <c r="B2406">
        <v>21724.890625</v>
      </c>
      <c r="C2406">
        <v>16.704010009765621</v>
      </c>
      <c r="D2406">
        <v>29.821319580078121</v>
      </c>
      <c r="E2406">
        <v>1.6175582176277949</v>
      </c>
      <c r="F2406">
        <v>2.4947538375854492</v>
      </c>
      <c r="G2406">
        <v>5.6970748119056225E-7</v>
      </c>
      <c r="H2406" s="15">
        <v>-999</v>
      </c>
    </row>
    <row r="2407" spans="1:8" x14ac:dyDescent="0.35">
      <c r="A2407" s="14">
        <v>88593</v>
      </c>
      <c r="B2407">
        <v>26323.892578125</v>
      </c>
      <c r="C2407">
        <v>17.639373779296879</v>
      </c>
      <c r="D2407">
        <v>33.457305908203118</v>
      </c>
      <c r="E2407">
        <v>1.816591508646503</v>
      </c>
      <c r="F2407">
        <v>2.33326244354248</v>
      </c>
      <c r="G2407">
        <v>5.6970748119056225E-7</v>
      </c>
      <c r="H2407" s="15">
        <v>-999</v>
      </c>
    </row>
    <row r="2408" spans="1:8" x14ac:dyDescent="0.35">
      <c r="A2408" s="14">
        <v>88594</v>
      </c>
      <c r="B2408">
        <v>23758.09765625</v>
      </c>
      <c r="C2408">
        <v>19.8284912109375</v>
      </c>
      <c r="D2408">
        <v>35.638458251953118</v>
      </c>
      <c r="E2408">
        <v>2.197974616948605</v>
      </c>
      <c r="F2408">
        <v>2.013081550598145</v>
      </c>
      <c r="G2408">
        <v>2.0698978900909419</v>
      </c>
      <c r="H2408" s="15">
        <v>-999</v>
      </c>
    </row>
    <row r="2409" spans="1:8" x14ac:dyDescent="0.35">
      <c r="A2409" s="14">
        <v>88595</v>
      </c>
      <c r="B2409">
        <v>12465.1669921875</v>
      </c>
      <c r="C2409">
        <v>18.798675537109379</v>
      </c>
      <c r="D2409">
        <v>26.857269287109379</v>
      </c>
      <c r="E2409">
        <v>2.4071756091049501</v>
      </c>
      <c r="F2409">
        <v>4.3401718139648438</v>
      </c>
      <c r="G2409">
        <v>9.3568830490112305</v>
      </c>
      <c r="H2409" s="15">
        <v>-999</v>
      </c>
    </row>
    <row r="2410" spans="1:8" x14ac:dyDescent="0.35">
      <c r="A2410" s="14">
        <v>88596</v>
      </c>
      <c r="B2410">
        <v>8966.771484375</v>
      </c>
      <c r="C2410">
        <v>17.7149658203125</v>
      </c>
      <c r="D2410">
        <v>24.495635986328121</v>
      </c>
      <c r="E2410">
        <v>2.1567034892397352</v>
      </c>
      <c r="F2410">
        <v>4.1292867660522461</v>
      </c>
      <c r="G2410">
        <v>5.3361959457397461</v>
      </c>
      <c r="H2410" s="15">
        <v>-999</v>
      </c>
    </row>
    <row r="2411" spans="1:8" x14ac:dyDescent="0.35">
      <c r="A2411" s="14">
        <v>88597</v>
      </c>
      <c r="B2411">
        <v>8933.6279296875</v>
      </c>
      <c r="C2411">
        <v>16.014312744140621</v>
      </c>
      <c r="D2411">
        <v>21.497894287109379</v>
      </c>
      <c r="E2411">
        <v>1.8742208259899991</v>
      </c>
      <c r="F2411">
        <v>3.268231868743896</v>
      </c>
      <c r="G2411">
        <v>6.6322875022888184</v>
      </c>
      <c r="H2411" s="15">
        <v>-999</v>
      </c>
    </row>
    <row r="2412" spans="1:8" x14ac:dyDescent="0.35">
      <c r="A2412" s="14">
        <v>88598</v>
      </c>
      <c r="B2412">
        <v>7615.86962890625</v>
      </c>
      <c r="C2412">
        <v>13.89605712890625</v>
      </c>
      <c r="D2412">
        <v>18.7872314453125</v>
      </c>
      <c r="E2412">
        <v>1.684699345609602</v>
      </c>
      <c r="F2412">
        <v>3.6752886772155762</v>
      </c>
      <c r="G2412">
        <v>7.7675318717956543</v>
      </c>
      <c r="H2412" s="15">
        <v>-999</v>
      </c>
    </row>
    <row r="2413" spans="1:8" x14ac:dyDescent="0.35">
      <c r="A2413" s="14">
        <v>88599</v>
      </c>
      <c r="B2413">
        <v>13976.0732421875</v>
      </c>
      <c r="C2413">
        <v>13.93099975585938</v>
      </c>
      <c r="D2413">
        <v>20.930328369140621</v>
      </c>
      <c r="E2413">
        <v>1.7058788393707891</v>
      </c>
      <c r="F2413">
        <v>3.6560215950012211</v>
      </c>
      <c r="G2413">
        <v>2.6478016376495361</v>
      </c>
      <c r="H2413" s="15">
        <v>-999</v>
      </c>
    </row>
    <row r="2414" spans="1:8" x14ac:dyDescent="0.35">
      <c r="A2414" s="14">
        <v>88600</v>
      </c>
      <c r="B2414">
        <v>12124.5849609375</v>
      </c>
      <c r="C2414">
        <v>15.16305541992188</v>
      </c>
      <c r="D2414">
        <v>22.155731201171879</v>
      </c>
      <c r="E2414">
        <v>1.6147053878882589</v>
      </c>
      <c r="F2414">
        <v>3.435328483581543</v>
      </c>
      <c r="G2414">
        <v>0.81052207946777344</v>
      </c>
      <c r="H2414" s="15">
        <v>-999</v>
      </c>
    </row>
    <row r="2415" spans="1:8" x14ac:dyDescent="0.35">
      <c r="A2415" s="14">
        <v>88601</v>
      </c>
      <c r="B2415">
        <v>12854.8955078125</v>
      </c>
      <c r="C2415">
        <v>16.152252197265621</v>
      </c>
      <c r="D2415">
        <v>24.9544677734375</v>
      </c>
      <c r="E2415">
        <v>1.9572051475848149</v>
      </c>
      <c r="F2415">
        <v>2.9610123634338379</v>
      </c>
      <c r="G2415">
        <v>0.63407516479492188</v>
      </c>
      <c r="H2415" s="15">
        <v>-999</v>
      </c>
    </row>
    <row r="2416" spans="1:8" x14ac:dyDescent="0.35">
      <c r="A2416" s="14">
        <v>88602</v>
      </c>
      <c r="B2416">
        <v>20292.845703125</v>
      </c>
      <c r="C2416">
        <v>15.33120727539062</v>
      </c>
      <c r="D2416">
        <v>27.44769287109375</v>
      </c>
      <c r="E2416">
        <v>1.990818502250737</v>
      </c>
      <c r="F2416">
        <v>1.2052736282348631</v>
      </c>
      <c r="G2416">
        <v>5.3092420101165771E-2</v>
      </c>
      <c r="H2416" s="15">
        <v>-999</v>
      </c>
    </row>
    <row r="2417" spans="1:8" x14ac:dyDescent="0.35">
      <c r="A2417" s="14">
        <v>88603</v>
      </c>
      <c r="B2417">
        <v>27011.916015625</v>
      </c>
      <c r="C2417">
        <v>15.63638305664062</v>
      </c>
      <c r="D2417">
        <v>32.202545166015618</v>
      </c>
      <c r="E2417">
        <v>2.2165314465555079</v>
      </c>
      <c r="F2417">
        <v>1.8561439514160161</v>
      </c>
      <c r="G2417">
        <v>5.6970748119056225E-7</v>
      </c>
      <c r="H2417" s="15">
        <v>-999</v>
      </c>
    </row>
    <row r="2418" spans="1:8" x14ac:dyDescent="0.35">
      <c r="A2418" s="14">
        <v>88604</v>
      </c>
      <c r="B2418">
        <v>18976.232421875</v>
      </c>
      <c r="C2418">
        <v>18.894073486328121</v>
      </c>
      <c r="D2418">
        <v>32.89190673828125</v>
      </c>
      <c r="E2418">
        <v>2.3819332228110341</v>
      </c>
      <c r="F2418">
        <v>2.7235040664672852</v>
      </c>
      <c r="G2418">
        <v>0.26115703582763672</v>
      </c>
      <c r="H2418" s="15">
        <v>-999</v>
      </c>
    </row>
    <row r="2419" spans="1:8" x14ac:dyDescent="0.35">
      <c r="A2419" s="14">
        <v>88605</v>
      </c>
      <c r="B2419">
        <v>18375.0703125</v>
      </c>
      <c r="C2419">
        <v>16.208953857421879</v>
      </c>
      <c r="D2419">
        <v>25.813446044921879</v>
      </c>
      <c r="E2419">
        <v>1.839658097702858</v>
      </c>
      <c r="F2419">
        <v>3.7260832786560059</v>
      </c>
      <c r="G2419">
        <v>0.708412766456604</v>
      </c>
      <c r="H2419" s="15">
        <v>-999</v>
      </c>
    </row>
    <row r="2420" spans="1:8" x14ac:dyDescent="0.35">
      <c r="A2420" s="14">
        <v>88606</v>
      </c>
      <c r="B2420">
        <v>26510.1875</v>
      </c>
      <c r="C2420">
        <v>13.79022216796875</v>
      </c>
      <c r="D2420">
        <v>25.681884765625</v>
      </c>
      <c r="E2420">
        <v>1.541922567525956</v>
      </c>
      <c r="F2420">
        <v>3.646914005279541</v>
      </c>
      <c r="G2420">
        <v>1.6870562103576961E-4</v>
      </c>
      <c r="H2420" s="15">
        <v>-999</v>
      </c>
    </row>
    <row r="2421" spans="1:8" x14ac:dyDescent="0.35">
      <c r="A2421" s="14">
        <v>88607</v>
      </c>
      <c r="B2421">
        <v>26426.75390625</v>
      </c>
      <c r="C2421">
        <v>11.92990112304688</v>
      </c>
      <c r="D2421">
        <v>25.790618896484379</v>
      </c>
      <c r="E2421">
        <v>1.591700962589145</v>
      </c>
      <c r="F2421">
        <v>2.893403053283691</v>
      </c>
      <c r="G2421">
        <v>5.6970748119056225E-7</v>
      </c>
      <c r="H2421" s="15">
        <v>-999</v>
      </c>
    </row>
    <row r="2422" spans="1:8" x14ac:dyDescent="0.35">
      <c r="A2422" s="14">
        <v>88608</v>
      </c>
      <c r="B2422">
        <v>26498.7578125</v>
      </c>
      <c r="C2422">
        <v>12.94085693359375</v>
      </c>
      <c r="D2422">
        <v>29.402679443359379</v>
      </c>
      <c r="E2422">
        <v>1.8168559379107501</v>
      </c>
      <c r="F2422">
        <v>1.9346122741699221</v>
      </c>
      <c r="G2422">
        <v>5.6970748119056225E-7</v>
      </c>
      <c r="H2422" s="15">
        <v>-999</v>
      </c>
    </row>
    <row r="2423" spans="1:8" x14ac:dyDescent="0.35">
      <c r="A2423" s="14">
        <v>88609</v>
      </c>
      <c r="B2423">
        <v>26047.314453125</v>
      </c>
      <c r="C2423">
        <v>14.39303588867188</v>
      </c>
      <c r="D2423">
        <v>31.750213623046879</v>
      </c>
      <c r="E2423">
        <v>1.946809941229882</v>
      </c>
      <c r="F2423">
        <v>1.9125432968139651</v>
      </c>
      <c r="G2423">
        <v>5.6970748119056225E-7</v>
      </c>
      <c r="H2423" s="15">
        <v>-999</v>
      </c>
    </row>
    <row r="2424" spans="1:8" x14ac:dyDescent="0.35">
      <c r="A2424" s="14">
        <v>88610</v>
      </c>
      <c r="B2424">
        <v>25253.001953125</v>
      </c>
      <c r="C2424">
        <v>16.689849853515621</v>
      </c>
      <c r="D2424">
        <v>29.7647705078125</v>
      </c>
      <c r="E2424">
        <v>1.873670321797098</v>
      </c>
      <c r="F2424">
        <v>2.6825180053710942</v>
      </c>
      <c r="G2424">
        <v>5.6970748119056225E-7</v>
      </c>
      <c r="H2424" s="15">
        <v>-999</v>
      </c>
    </row>
    <row r="2425" spans="1:8" x14ac:dyDescent="0.35">
      <c r="A2425" s="14">
        <v>88611</v>
      </c>
      <c r="B2425">
        <v>25479.296875</v>
      </c>
      <c r="C2425">
        <v>15.75070190429688</v>
      </c>
      <c r="D2425">
        <v>28.162078857421879</v>
      </c>
      <c r="E2425">
        <v>1.671445745971242</v>
      </c>
      <c r="F2425">
        <v>2.658697128295898</v>
      </c>
      <c r="G2425">
        <v>5.6970748119056225E-7</v>
      </c>
      <c r="H2425" s="15">
        <v>-999</v>
      </c>
    </row>
    <row r="2426" spans="1:8" x14ac:dyDescent="0.35">
      <c r="A2426" s="14">
        <v>88612</v>
      </c>
      <c r="B2426">
        <v>25319.29296875</v>
      </c>
      <c r="C2426">
        <v>13.47467041015625</v>
      </c>
      <c r="D2426">
        <v>28.459991455078121</v>
      </c>
      <c r="E2426">
        <v>1.6905888715825981</v>
      </c>
      <c r="F2426">
        <v>2.308740615844727</v>
      </c>
      <c r="G2426">
        <v>5.6970748119056225E-7</v>
      </c>
      <c r="H2426" s="15">
        <v>-999</v>
      </c>
    </row>
    <row r="2427" spans="1:8" x14ac:dyDescent="0.35">
      <c r="A2427" s="14">
        <v>88613</v>
      </c>
      <c r="B2427">
        <v>24891.849609375</v>
      </c>
      <c r="C2427">
        <v>14.4459228515625</v>
      </c>
      <c r="D2427">
        <v>30.395416259765621</v>
      </c>
      <c r="E2427">
        <v>1.9278472081869169</v>
      </c>
      <c r="F2427">
        <v>2.1188745498657231</v>
      </c>
      <c r="G2427">
        <v>5.6970748119056225E-7</v>
      </c>
      <c r="H2427" s="15">
        <v>-999</v>
      </c>
    </row>
    <row r="2428" spans="1:8" x14ac:dyDescent="0.35">
      <c r="A2428" s="14">
        <v>88614</v>
      </c>
      <c r="B2428">
        <v>24387.833984375</v>
      </c>
      <c r="C2428">
        <v>17.61859130859375</v>
      </c>
      <c r="D2428">
        <v>31.4305419921875</v>
      </c>
      <c r="E2428">
        <v>2.089089831991831</v>
      </c>
      <c r="F2428">
        <v>3.2654294967651372</v>
      </c>
      <c r="G2428">
        <v>5.6970748119056225E-7</v>
      </c>
      <c r="H2428" s="15">
        <v>-999</v>
      </c>
    </row>
    <row r="2429" spans="1:8" x14ac:dyDescent="0.35">
      <c r="A2429" s="14">
        <v>88615</v>
      </c>
      <c r="B2429">
        <v>24127.25390625</v>
      </c>
      <c r="C2429">
        <v>18.287506103515621</v>
      </c>
      <c r="D2429">
        <v>34.448944091796882</v>
      </c>
      <c r="E2429">
        <v>2.1391452263210748</v>
      </c>
      <c r="F2429">
        <v>2.45201587677002</v>
      </c>
      <c r="G2429">
        <v>5.6970748119056225E-7</v>
      </c>
      <c r="H2429" s="15">
        <v>-999</v>
      </c>
    </row>
    <row r="2430" spans="1:8" x14ac:dyDescent="0.35">
      <c r="A2430" s="14">
        <v>88616</v>
      </c>
      <c r="B2430">
        <v>19513.392578125</v>
      </c>
      <c r="C2430">
        <v>19.83038330078125</v>
      </c>
      <c r="D2430">
        <v>35.890716552734382</v>
      </c>
      <c r="E2430">
        <v>2.136971001577574</v>
      </c>
      <c r="F2430">
        <v>1.7300329208374019</v>
      </c>
      <c r="G2430">
        <v>5.6970748119056225E-7</v>
      </c>
      <c r="H2430" s="15">
        <v>-999</v>
      </c>
    </row>
    <row r="2431" spans="1:8" x14ac:dyDescent="0.35">
      <c r="A2431" s="14">
        <v>88617</v>
      </c>
      <c r="B2431">
        <v>19159.095703125</v>
      </c>
      <c r="C2431">
        <v>20.756317138671879</v>
      </c>
      <c r="D2431">
        <v>36.769256591796882</v>
      </c>
      <c r="E2431">
        <v>2.1917592486702979</v>
      </c>
      <c r="F2431">
        <v>1.960185050964355</v>
      </c>
      <c r="G2431">
        <v>0.1178012639284134</v>
      </c>
      <c r="H2431" s="15">
        <v>-999</v>
      </c>
    </row>
    <row r="2432" spans="1:8" x14ac:dyDescent="0.35">
      <c r="A2432" s="14">
        <v>88618</v>
      </c>
      <c r="B2432">
        <v>17633.33203125</v>
      </c>
      <c r="C2432">
        <v>16.254302978515621</v>
      </c>
      <c r="D2432">
        <v>29.370086669921879</v>
      </c>
      <c r="E2432">
        <v>2.125842888942461</v>
      </c>
      <c r="F2432">
        <v>4.2879757881164551</v>
      </c>
      <c r="G2432">
        <v>0.1502285301685333</v>
      </c>
      <c r="H2432" s="15">
        <v>-999</v>
      </c>
    </row>
    <row r="2433" spans="1:8" x14ac:dyDescent="0.35">
      <c r="A2433" s="14">
        <v>88619</v>
      </c>
      <c r="B2433">
        <v>22252.908203125</v>
      </c>
      <c r="C2433">
        <v>15.86691284179688</v>
      </c>
      <c r="D2433">
        <v>26.881195068359379</v>
      </c>
      <c r="E2433">
        <v>1.63160667555761</v>
      </c>
      <c r="F2433">
        <v>2.8370037078857422</v>
      </c>
      <c r="G2433">
        <v>5.6970748119056225E-7</v>
      </c>
      <c r="H2433" s="15">
        <v>-999</v>
      </c>
    </row>
    <row r="2434" spans="1:8" x14ac:dyDescent="0.35">
      <c r="A2434" s="14">
        <v>88620</v>
      </c>
      <c r="B2434">
        <v>23641.521484375</v>
      </c>
      <c r="C2434">
        <v>13.48318481445312</v>
      </c>
      <c r="D2434">
        <v>29.221099853515621</v>
      </c>
      <c r="E2434">
        <v>1.526127790506171</v>
      </c>
      <c r="F2434">
        <v>1.606724739074707</v>
      </c>
      <c r="G2434">
        <v>5.6970748119056225E-7</v>
      </c>
      <c r="H2434" s="15">
        <v>-999</v>
      </c>
    </row>
    <row r="2435" spans="1:8" x14ac:dyDescent="0.35">
      <c r="A2435" s="14">
        <v>88621</v>
      </c>
      <c r="B2435">
        <v>22035.7578125</v>
      </c>
      <c r="C2435">
        <v>16.319488525390621</v>
      </c>
      <c r="D2435">
        <v>34.167327880859382</v>
      </c>
      <c r="E2435">
        <v>1.940377788868612</v>
      </c>
      <c r="F2435">
        <v>3.4335765838623051</v>
      </c>
      <c r="G2435">
        <v>0.30241701006889338</v>
      </c>
      <c r="H2435" s="15">
        <v>-999</v>
      </c>
    </row>
    <row r="2436" spans="1:8" x14ac:dyDescent="0.35">
      <c r="A2436" s="14">
        <v>88622</v>
      </c>
      <c r="B2436">
        <v>15278.9716796875</v>
      </c>
      <c r="C2436">
        <v>19.106658935546879</v>
      </c>
      <c r="D2436">
        <v>28.498046875</v>
      </c>
      <c r="E2436">
        <v>2.338420489501599</v>
      </c>
      <c r="F2436">
        <v>2.015533447265625</v>
      </c>
      <c r="G2436">
        <v>8.176365852355957</v>
      </c>
      <c r="H2436" s="15">
        <v>-999</v>
      </c>
    </row>
    <row r="2437" spans="1:8" x14ac:dyDescent="0.35">
      <c r="A2437" s="14">
        <v>88623</v>
      </c>
      <c r="B2437">
        <v>15937.279296875</v>
      </c>
      <c r="C2437">
        <v>18.420745849609379</v>
      </c>
      <c r="D2437">
        <v>27.00732421875</v>
      </c>
      <c r="E2437">
        <v>2.2487940069525951</v>
      </c>
      <c r="F2437">
        <v>2.1854324340820308</v>
      </c>
      <c r="G2437">
        <v>3.248030424118042</v>
      </c>
      <c r="H2437" s="15">
        <v>-999</v>
      </c>
    </row>
    <row r="2438" spans="1:8" x14ac:dyDescent="0.35">
      <c r="A2438" s="14">
        <v>88624</v>
      </c>
      <c r="B2438">
        <v>3578.02734375</v>
      </c>
      <c r="C2438">
        <v>17.7008056640625</v>
      </c>
      <c r="D2438">
        <v>22.93206787109375</v>
      </c>
      <c r="E2438">
        <v>2.1786596474978071</v>
      </c>
      <c r="F2438">
        <v>4.679969310760498</v>
      </c>
      <c r="G2438">
        <v>40.450263977050781</v>
      </c>
      <c r="H2438" s="15">
        <v>-999</v>
      </c>
    </row>
    <row r="2439" spans="1:8" x14ac:dyDescent="0.35">
      <c r="A2439" s="14">
        <v>88625</v>
      </c>
      <c r="B2439">
        <v>18579.6484375</v>
      </c>
      <c r="C2439">
        <v>17.8387451171875</v>
      </c>
      <c r="D2439">
        <v>29.02105712890625</v>
      </c>
      <c r="E2439">
        <v>2.290424012318423</v>
      </c>
      <c r="F2439">
        <v>3.784584522247314</v>
      </c>
      <c r="G2439">
        <v>13.02385234832764</v>
      </c>
      <c r="H2439" s="15">
        <v>-999</v>
      </c>
    </row>
    <row r="2440" spans="1:8" x14ac:dyDescent="0.35">
      <c r="A2440" s="14">
        <v>88626</v>
      </c>
      <c r="B2440">
        <v>21684.888671875</v>
      </c>
      <c r="C2440">
        <v>16.546234130859379</v>
      </c>
      <c r="D2440">
        <v>27.759765625</v>
      </c>
      <c r="E2440">
        <v>2.0112158984774329</v>
      </c>
      <c r="F2440">
        <v>2.584782600402832</v>
      </c>
      <c r="G2440">
        <v>5.6970748119056225E-7</v>
      </c>
      <c r="H2440" s="15">
        <v>-999</v>
      </c>
    </row>
    <row r="2441" spans="1:8" x14ac:dyDescent="0.35">
      <c r="A2441" s="14">
        <v>88627</v>
      </c>
      <c r="B2441">
        <v>21143.158203125</v>
      </c>
      <c r="C2441">
        <v>16.910003662109379</v>
      </c>
      <c r="D2441">
        <v>27.873931884765621</v>
      </c>
      <c r="E2441">
        <v>2.0237185567276819</v>
      </c>
      <c r="F2441">
        <v>1.8155078887939451</v>
      </c>
      <c r="G2441">
        <v>5.6970748119056225E-7</v>
      </c>
      <c r="H2441" s="15">
        <v>-999</v>
      </c>
    </row>
    <row r="2442" spans="1:8" x14ac:dyDescent="0.35">
      <c r="A2442" s="14">
        <v>88628</v>
      </c>
      <c r="B2442">
        <v>21346.59375</v>
      </c>
      <c r="C2442">
        <v>16.128631591796879</v>
      </c>
      <c r="D2442">
        <v>31.22503662109375</v>
      </c>
      <c r="E2442">
        <v>2.088756567339662</v>
      </c>
      <c r="F2442">
        <v>1.1639366149902339</v>
      </c>
      <c r="G2442">
        <v>5.6970748119056225E-7</v>
      </c>
      <c r="H2442" s="15">
        <v>-999</v>
      </c>
    </row>
    <row r="2443" spans="1:8" x14ac:dyDescent="0.35">
      <c r="A2443" s="14">
        <v>88629</v>
      </c>
      <c r="B2443">
        <v>19540.822265625</v>
      </c>
      <c r="C2443">
        <v>19.003692626953121</v>
      </c>
      <c r="D2443">
        <v>32.671173095703118</v>
      </c>
      <c r="E2443">
        <v>2.530201274691557</v>
      </c>
      <c r="F2443">
        <v>1.8452844619750981</v>
      </c>
      <c r="G2443">
        <v>0.41023954749107361</v>
      </c>
      <c r="H2443" s="15">
        <v>-999</v>
      </c>
    </row>
    <row r="2444" spans="1:8" x14ac:dyDescent="0.35">
      <c r="A2444" s="14">
        <v>88630</v>
      </c>
      <c r="B2444">
        <v>17813.91015625</v>
      </c>
      <c r="C2444">
        <v>19.8143310546875</v>
      </c>
      <c r="D2444">
        <v>29.00689697265625</v>
      </c>
      <c r="E2444">
        <v>2.5358145552259188</v>
      </c>
      <c r="F2444">
        <v>1.337339401245117</v>
      </c>
      <c r="G2444">
        <v>4.1299686431884766</v>
      </c>
      <c r="H2444" s="15">
        <v>-999</v>
      </c>
    </row>
    <row r="2445" spans="1:8" x14ac:dyDescent="0.35">
      <c r="A2445" s="14">
        <v>88631</v>
      </c>
      <c r="B2445">
        <v>19049.376953125</v>
      </c>
      <c r="C2445">
        <v>19.563018798828121</v>
      </c>
      <c r="D2445">
        <v>28.71441650390625</v>
      </c>
      <c r="E2445">
        <v>2.7162124940432522</v>
      </c>
      <c r="F2445">
        <v>1.477811813354492</v>
      </c>
      <c r="G2445">
        <v>16.162006378173832</v>
      </c>
      <c r="H2445" s="15">
        <v>-999</v>
      </c>
    </row>
    <row r="2446" spans="1:8" x14ac:dyDescent="0.35">
      <c r="A2446" s="14">
        <v>88632</v>
      </c>
      <c r="B2446">
        <v>13985.2158203125</v>
      </c>
      <c r="C2446">
        <v>20.850799560546879</v>
      </c>
      <c r="D2446">
        <v>28.4969482421875</v>
      </c>
      <c r="E2446">
        <v>2.6869201133763472</v>
      </c>
      <c r="F2446">
        <v>2.1549558639526372</v>
      </c>
      <c r="G2446">
        <v>11.15402889251709</v>
      </c>
      <c r="H2446" s="15">
        <v>-999</v>
      </c>
    </row>
    <row r="2447" spans="1:8" x14ac:dyDescent="0.35">
      <c r="A2447" s="14">
        <v>88633</v>
      </c>
      <c r="B2447">
        <v>17789.908203125</v>
      </c>
      <c r="C2447">
        <v>16.01336669921875</v>
      </c>
      <c r="D2447">
        <v>27.273712158203121</v>
      </c>
      <c r="E2447">
        <v>2.2293014201191022</v>
      </c>
      <c r="F2447">
        <v>2.8019733428955078</v>
      </c>
      <c r="G2447">
        <v>16.9535026550293</v>
      </c>
      <c r="H2447" s="15">
        <v>-999</v>
      </c>
    </row>
    <row r="2448" spans="1:8" x14ac:dyDescent="0.35">
      <c r="A2448" s="14">
        <v>88634</v>
      </c>
      <c r="B2448">
        <v>10316.5283203125</v>
      </c>
      <c r="C2448">
        <v>14.29855346679688</v>
      </c>
      <c r="D2448">
        <v>22.575439453125</v>
      </c>
      <c r="E2448">
        <v>1.8111686351742631</v>
      </c>
      <c r="F2448">
        <v>1.2851428985595701</v>
      </c>
      <c r="G2448">
        <v>9.993382453918457</v>
      </c>
      <c r="H2448" s="15">
        <v>-999</v>
      </c>
    </row>
    <row r="2449" spans="1:8" x14ac:dyDescent="0.35">
      <c r="A2449" s="14">
        <v>88635</v>
      </c>
      <c r="B2449">
        <v>12765.748046875</v>
      </c>
      <c r="C2449">
        <v>15.10540771484375</v>
      </c>
      <c r="D2449">
        <v>23.651885986328121</v>
      </c>
      <c r="E2449">
        <v>1.8286587457959009</v>
      </c>
      <c r="F2449">
        <v>2.5413446426391602</v>
      </c>
      <c r="G2449">
        <v>2.6694197207689289E-2</v>
      </c>
      <c r="H2449" s="15">
        <v>-999</v>
      </c>
    </row>
    <row r="2450" spans="1:8" x14ac:dyDescent="0.35">
      <c r="A2450" s="14">
        <v>88636</v>
      </c>
      <c r="B2450">
        <v>12184.0166015625</v>
      </c>
      <c r="C2450">
        <v>15.36239624023438</v>
      </c>
      <c r="D2450">
        <v>23.452880859375</v>
      </c>
      <c r="E2450">
        <v>1.969074951035896</v>
      </c>
      <c r="F2450">
        <v>1.081965446472168</v>
      </c>
      <c r="G2450">
        <v>1.6042560338973999</v>
      </c>
      <c r="H2450" s="15">
        <v>-999</v>
      </c>
    </row>
    <row r="2451" spans="1:8" x14ac:dyDescent="0.35">
      <c r="A2451" s="14">
        <v>88637</v>
      </c>
      <c r="B2451">
        <v>16216.14453125</v>
      </c>
      <c r="C2451">
        <v>15.95480346679688</v>
      </c>
      <c r="D2451">
        <v>25.986358642578121</v>
      </c>
      <c r="E2451">
        <v>2.065106128927348</v>
      </c>
      <c r="F2451">
        <v>1.1891593933105471</v>
      </c>
      <c r="G2451">
        <v>2.1180871874094009E-2</v>
      </c>
      <c r="H2451" s="15">
        <v>-999</v>
      </c>
    </row>
    <row r="2452" spans="1:8" x14ac:dyDescent="0.35">
      <c r="A2452" s="14">
        <v>88638</v>
      </c>
      <c r="B2452">
        <v>19012.8046875</v>
      </c>
      <c r="C2452">
        <v>15.5362548828125</v>
      </c>
      <c r="D2452">
        <v>28.014190673828121</v>
      </c>
      <c r="E2452">
        <v>2.1943305650403029</v>
      </c>
      <c r="F2452">
        <v>1.490423202514648</v>
      </c>
      <c r="G2452">
        <v>5.6970748119056225E-7</v>
      </c>
      <c r="H2452" s="15">
        <v>-999</v>
      </c>
    </row>
    <row r="2453" spans="1:8" x14ac:dyDescent="0.35">
      <c r="A2453" s="14">
        <v>88639</v>
      </c>
      <c r="B2453">
        <v>12372.5947265625</v>
      </c>
      <c r="C2453">
        <v>17.910552978515621</v>
      </c>
      <c r="D2453">
        <v>26.863800048828121</v>
      </c>
      <c r="E2453">
        <v>2.252308266081207</v>
      </c>
      <c r="F2453">
        <v>1.194063186645508</v>
      </c>
      <c r="G2453">
        <v>3.7972681224346161E-2</v>
      </c>
      <c r="H2453" s="15">
        <v>-999</v>
      </c>
    </row>
    <row r="2454" spans="1:8" x14ac:dyDescent="0.35">
      <c r="A2454" s="14">
        <v>88640</v>
      </c>
      <c r="B2454">
        <v>13665.2060546875</v>
      </c>
      <c r="C2454">
        <v>16.498046875</v>
      </c>
      <c r="D2454">
        <v>23.313720703125</v>
      </c>
      <c r="E2454">
        <v>1.7918190088713071</v>
      </c>
      <c r="F2454">
        <v>2.2127561569213872</v>
      </c>
      <c r="G2454">
        <v>0.71728581190109253</v>
      </c>
      <c r="H2454" s="15">
        <v>-999</v>
      </c>
    </row>
    <row r="2455" spans="1:8" x14ac:dyDescent="0.35">
      <c r="A2455" s="14">
        <v>88641</v>
      </c>
      <c r="B2455">
        <v>11167.9833984375</v>
      </c>
      <c r="C2455">
        <v>14.75204467773438</v>
      </c>
      <c r="D2455">
        <v>21.7066650390625</v>
      </c>
      <c r="E2455">
        <v>1.557375415081786</v>
      </c>
      <c r="F2455">
        <v>2.2516403198242192</v>
      </c>
      <c r="G2455">
        <v>0.64372843503952026</v>
      </c>
      <c r="H2455" s="15">
        <v>-999</v>
      </c>
    </row>
    <row r="2456" spans="1:8" x14ac:dyDescent="0.35">
      <c r="A2456" s="14">
        <v>88642</v>
      </c>
      <c r="B2456">
        <v>4928.92919921875</v>
      </c>
      <c r="C2456">
        <v>15.96234130859375</v>
      </c>
      <c r="D2456">
        <v>21.709930419921879</v>
      </c>
      <c r="E2456">
        <v>1.756182514883432</v>
      </c>
      <c r="F2456">
        <v>4.2291240692138672</v>
      </c>
      <c r="G2456">
        <v>1.8775584697723391</v>
      </c>
      <c r="H2456" s="15">
        <v>-999</v>
      </c>
    </row>
    <row r="2457" spans="1:8" x14ac:dyDescent="0.35">
      <c r="A2457" s="14">
        <v>88643</v>
      </c>
      <c r="B2457">
        <v>6071.8203125</v>
      </c>
      <c r="C2457">
        <v>15.33877563476562</v>
      </c>
      <c r="D2457">
        <v>22.336212158203121</v>
      </c>
      <c r="E2457">
        <v>1.847403444206781</v>
      </c>
      <c r="F2457">
        <v>4.2785177230834961</v>
      </c>
      <c r="G2457">
        <v>0.2838708758354187</v>
      </c>
      <c r="H2457" s="15">
        <v>-999</v>
      </c>
    </row>
    <row r="2458" spans="1:8" x14ac:dyDescent="0.35">
      <c r="A2458" s="14">
        <v>88644</v>
      </c>
      <c r="B2458">
        <v>7420.43603515625</v>
      </c>
      <c r="C2458">
        <v>11.27139282226562</v>
      </c>
      <c r="D2458">
        <v>21.980682373046879</v>
      </c>
      <c r="E2458">
        <v>1.8065016412402319</v>
      </c>
      <c r="F2458">
        <v>3.0713591575622559</v>
      </c>
      <c r="G2458">
        <v>2.065191507339478</v>
      </c>
      <c r="H2458" s="15">
        <v>-999</v>
      </c>
    </row>
    <row r="2459" spans="1:8" x14ac:dyDescent="0.35">
      <c r="A2459" s="14">
        <v>88645</v>
      </c>
      <c r="B2459">
        <v>8529.0419921875</v>
      </c>
      <c r="C2459">
        <v>10.50326538085938</v>
      </c>
      <c r="D2459">
        <v>20.57366943359375</v>
      </c>
      <c r="E2459">
        <v>1.4690035729974691</v>
      </c>
      <c r="F2459">
        <v>1.0826654434204099</v>
      </c>
      <c r="G2459">
        <v>0.1912715286016464</v>
      </c>
      <c r="H2459" s="15">
        <v>-999</v>
      </c>
    </row>
    <row r="2460" spans="1:8" x14ac:dyDescent="0.35">
      <c r="A2460" s="14">
        <v>88646</v>
      </c>
      <c r="B2460">
        <v>13545.201171875</v>
      </c>
      <c r="C2460">
        <v>9.71337890625</v>
      </c>
      <c r="D2460">
        <v>20.288787841796879</v>
      </c>
      <c r="E2460">
        <v>1.392898670585097</v>
      </c>
      <c r="F2460">
        <v>2.5623626708984379</v>
      </c>
      <c r="G2460">
        <v>2.1473625674843788E-3</v>
      </c>
      <c r="H2460" s="15">
        <v>-999</v>
      </c>
    </row>
    <row r="2461" spans="1:8" x14ac:dyDescent="0.35">
      <c r="A2461" s="14">
        <v>88647</v>
      </c>
      <c r="B2461">
        <v>17725.90625</v>
      </c>
      <c r="C2461">
        <v>8.41522216796875</v>
      </c>
      <c r="D2461">
        <v>21.5185546875</v>
      </c>
      <c r="E2461">
        <v>1.2915668703188239</v>
      </c>
      <c r="F2461">
        <v>2.8313989639282231</v>
      </c>
      <c r="G2461">
        <v>5.6970748119056225E-7</v>
      </c>
      <c r="H2461" s="15">
        <v>-999</v>
      </c>
    </row>
    <row r="2462" spans="1:8" x14ac:dyDescent="0.35">
      <c r="A2462" s="14">
        <v>88648</v>
      </c>
      <c r="B2462">
        <v>17554.47265625</v>
      </c>
      <c r="C2462">
        <v>8.859283447265625</v>
      </c>
      <c r="D2462">
        <v>21.480499267578121</v>
      </c>
      <c r="E2462">
        <v>1.2288443800319471</v>
      </c>
      <c r="F2462">
        <v>3.2535190582275391</v>
      </c>
      <c r="G2462">
        <v>5.6970748119056225E-7</v>
      </c>
      <c r="H2462" s="15">
        <v>-999</v>
      </c>
    </row>
    <row r="2463" spans="1:8" x14ac:dyDescent="0.35">
      <c r="A2463" s="14">
        <v>88649</v>
      </c>
      <c r="B2463">
        <v>17160.173828125</v>
      </c>
      <c r="C2463">
        <v>7.665985107421875</v>
      </c>
      <c r="D2463">
        <v>22.41668701171875</v>
      </c>
      <c r="E2463">
        <v>1.1885310780386109</v>
      </c>
      <c r="F2463">
        <v>2.449213981628418</v>
      </c>
      <c r="G2463">
        <v>5.6970748119056225E-7</v>
      </c>
      <c r="H2463" s="15">
        <v>-999</v>
      </c>
    </row>
    <row r="2464" spans="1:8" x14ac:dyDescent="0.35">
      <c r="A2464" s="14">
        <v>88650</v>
      </c>
      <c r="B2464">
        <v>16944.16796875</v>
      </c>
      <c r="C2464">
        <v>8.58056640625</v>
      </c>
      <c r="D2464">
        <v>22.74505615234375</v>
      </c>
      <c r="E2464">
        <v>1.35878175618188</v>
      </c>
      <c r="F2464">
        <v>2.4218902587890621</v>
      </c>
      <c r="G2464">
        <v>5.6970748119056225E-7</v>
      </c>
      <c r="H2464" s="15">
        <v>-999</v>
      </c>
    </row>
    <row r="2465" spans="1:8" x14ac:dyDescent="0.35">
      <c r="A2465" s="14">
        <v>88651</v>
      </c>
      <c r="B2465">
        <v>16324.7197265625</v>
      </c>
      <c r="C2465">
        <v>8.983062744140625</v>
      </c>
      <c r="D2465">
        <v>21.27825927734375</v>
      </c>
      <c r="E2465">
        <v>1.3335806708404641</v>
      </c>
      <c r="F2465">
        <v>2.7150964736938481</v>
      </c>
      <c r="G2465">
        <v>5.6970748119056225E-7</v>
      </c>
      <c r="H2465" s="15">
        <v>-999</v>
      </c>
    </row>
    <row r="2466" spans="1:8" x14ac:dyDescent="0.35">
      <c r="A2466" s="14">
        <v>88652</v>
      </c>
      <c r="B2466">
        <v>16252.7177734375</v>
      </c>
      <c r="C2466">
        <v>9.643463134765625</v>
      </c>
      <c r="D2466">
        <v>23.8399658203125</v>
      </c>
      <c r="E2466">
        <v>1.414725335754214</v>
      </c>
      <c r="F2466">
        <v>2.9610123634338379</v>
      </c>
      <c r="G2466">
        <v>5.6970748119056225E-7</v>
      </c>
      <c r="H2466" s="15">
        <v>-999</v>
      </c>
    </row>
    <row r="2467" spans="1:8" x14ac:dyDescent="0.35">
      <c r="A2467" s="14">
        <v>88653</v>
      </c>
      <c r="B2467">
        <v>16138.427734375</v>
      </c>
      <c r="C2467">
        <v>9.373260498046875</v>
      </c>
      <c r="D2467">
        <v>24.80987548828125</v>
      </c>
      <c r="E2467">
        <v>1.5463564459416059</v>
      </c>
      <c r="F2467">
        <v>2.6341762542724609</v>
      </c>
      <c r="G2467">
        <v>5.6970748119056225E-7</v>
      </c>
      <c r="H2467" s="15">
        <v>-999</v>
      </c>
    </row>
    <row r="2468" spans="1:8" x14ac:dyDescent="0.35">
      <c r="A2468" s="14">
        <v>88654</v>
      </c>
      <c r="B2468">
        <v>16008.1376953125</v>
      </c>
      <c r="C2468">
        <v>10.2113037109375</v>
      </c>
      <c r="D2468">
        <v>24.16510009765625</v>
      </c>
      <c r="E2468">
        <v>1.456107502843508</v>
      </c>
      <c r="F2468">
        <v>2.7869100570678711</v>
      </c>
      <c r="G2468">
        <v>5.6970748119056225E-7</v>
      </c>
      <c r="H2468" s="15">
        <v>-999</v>
      </c>
    </row>
    <row r="2469" spans="1:8" x14ac:dyDescent="0.35">
      <c r="A2469" s="14">
        <v>88655</v>
      </c>
      <c r="B2469">
        <v>14485.8037109375</v>
      </c>
      <c r="C2469">
        <v>10.3275146484375</v>
      </c>
      <c r="D2469">
        <v>23.33221435546875</v>
      </c>
      <c r="E2469">
        <v>1.4035989631980601</v>
      </c>
      <c r="F2469">
        <v>2.43274974822998</v>
      </c>
      <c r="G2469">
        <v>5.6970748119056225E-7</v>
      </c>
      <c r="H2469" s="15">
        <v>-999</v>
      </c>
    </row>
    <row r="2470" spans="1:8" x14ac:dyDescent="0.35">
      <c r="A2470" s="14">
        <v>88656</v>
      </c>
      <c r="B2470">
        <v>15570.41015625</v>
      </c>
      <c r="C2470">
        <v>10.45223999023438</v>
      </c>
      <c r="D2470">
        <v>21.592498779296879</v>
      </c>
      <c r="E2470">
        <v>1.1266872574842399</v>
      </c>
      <c r="F2470">
        <v>3.6101317405700679</v>
      </c>
      <c r="G2470">
        <v>0</v>
      </c>
      <c r="H2470" s="15">
        <v>-999</v>
      </c>
    </row>
    <row r="2471" spans="1:8" x14ac:dyDescent="0.35">
      <c r="A2471" s="14">
        <v>88657</v>
      </c>
      <c r="B2471">
        <v>14274.3671875</v>
      </c>
      <c r="C2471">
        <v>7.333404541015625</v>
      </c>
      <c r="D2471">
        <v>19.8060302734375</v>
      </c>
      <c r="E2471">
        <v>1.038461213825437</v>
      </c>
      <c r="F2471">
        <v>3.6339526176452641</v>
      </c>
      <c r="G2471">
        <v>5.6970748119056225E-7</v>
      </c>
      <c r="H2471" s="15">
        <v>-999</v>
      </c>
    </row>
    <row r="2472" spans="1:8" x14ac:dyDescent="0.35">
      <c r="A2472" s="14">
        <v>88658</v>
      </c>
      <c r="B2472">
        <v>12990.900390625</v>
      </c>
      <c r="C2472">
        <v>7.14727783203125</v>
      </c>
      <c r="D2472">
        <v>19.1732177734375</v>
      </c>
      <c r="E2472">
        <v>1.137135720871969</v>
      </c>
      <c r="F2472">
        <v>3.1042881011962891</v>
      </c>
      <c r="G2472">
        <v>5.6970748119056225E-7</v>
      </c>
      <c r="H2472" s="15">
        <v>-999</v>
      </c>
    </row>
    <row r="2473" spans="1:8" x14ac:dyDescent="0.35">
      <c r="A2473" s="14">
        <v>88659</v>
      </c>
      <c r="B2473">
        <v>14236.6533203125</v>
      </c>
      <c r="C2473">
        <v>5.432464599609375</v>
      </c>
      <c r="D2473">
        <v>19.5494384765625</v>
      </c>
      <c r="E2473">
        <v>1.238544402134097</v>
      </c>
      <c r="F2473">
        <v>1.0714559555053711</v>
      </c>
      <c r="G2473">
        <v>5.6970748119056225E-7</v>
      </c>
      <c r="H2473" s="15">
        <v>-999</v>
      </c>
    </row>
    <row r="2474" spans="1:8" x14ac:dyDescent="0.35">
      <c r="A2474" s="14">
        <v>88660</v>
      </c>
      <c r="B2474">
        <v>14433.2294921875</v>
      </c>
      <c r="C2474">
        <v>6.87518310546875</v>
      </c>
      <c r="D2474">
        <v>24.020477294921879</v>
      </c>
      <c r="E2474">
        <v>1.3097016303252971</v>
      </c>
      <c r="F2474">
        <v>2.8429594039916992</v>
      </c>
      <c r="G2474">
        <v>5.6970748119056225E-7</v>
      </c>
      <c r="H2474" s="15">
        <v>-999</v>
      </c>
    </row>
    <row r="2475" spans="1:8" x14ac:dyDescent="0.35">
      <c r="A2475" s="14">
        <v>88661</v>
      </c>
      <c r="B2475">
        <v>9178.20703125</v>
      </c>
      <c r="C2475">
        <v>14.87393188476562</v>
      </c>
      <c r="D2475">
        <v>25.169769287109379</v>
      </c>
      <c r="E2475">
        <v>1.625089377375186</v>
      </c>
      <c r="F2475">
        <v>3.4356784820556641</v>
      </c>
      <c r="G2475">
        <v>0.1814713329076767</v>
      </c>
      <c r="H2475" s="15">
        <v>-999</v>
      </c>
    </row>
    <row r="2476" spans="1:8" x14ac:dyDescent="0.35">
      <c r="A2476" s="14">
        <v>88662</v>
      </c>
      <c r="B2476">
        <v>13288.0498046875</v>
      </c>
      <c r="C2476">
        <v>15.43609619140625</v>
      </c>
      <c r="D2476">
        <v>28.115325927734379</v>
      </c>
      <c r="E2476">
        <v>2.0726037019850718</v>
      </c>
      <c r="F2476">
        <v>1.9938144683837891</v>
      </c>
      <c r="G2476">
        <v>0.2838708758354187</v>
      </c>
      <c r="H2476" s="15">
        <v>-999</v>
      </c>
    </row>
    <row r="2477" spans="1:8" x14ac:dyDescent="0.35">
      <c r="A2477" s="14">
        <v>88663</v>
      </c>
      <c r="B2477">
        <v>9628.505859375</v>
      </c>
      <c r="C2477">
        <v>17.628997802734379</v>
      </c>
      <c r="D2477">
        <v>25.338287353515621</v>
      </c>
      <c r="E2477">
        <v>1.9325017122800301</v>
      </c>
      <c r="F2477">
        <v>2.4029731750488281</v>
      </c>
      <c r="G2477">
        <v>1.1571531295776369</v>
      </c>
      <c r="H2477" s="15">
        <v>-999</v>
      </c>
    </row>
    <row r="2478" spans="1:8" x14ac:dyDescent="0.35">
      <c r="A2478" s="14">
        <v>88664</v>
      </c>
      <c r="B2478">
        <v>6726.69921875</v>
      </c>
      <c r="C2478">
        <v>14.49411010742188</v>
      </c>
      <c r="D2478">
        <v>20.778106689453121</v>
      </c>
      <c r="E2478">
        <v>1.8388937168436941</v>
      </c>
      <c r="F2478">
        <v>2.305237770080566</v>
      </c>
      <c r="G2478">
        <v>0.18745338916778559</v>
      </c>
      <c r="H2478" s="15">
        <v>-999</v>
      </c>
    </row>
    <row r="2479" spans="1:8" x14ac:dyDescent="0.35">
      <c r="A2479" s="14">
        <v>88665</v>
      </c>
      <c r="B2479">
        <v>10538.25</v>
      </c>
      <c r="C2479">
        <v>13.24508666992188</v>
      </c>
      <c r="D2479">
        <v>21.821929931640621</v>
      </c>
      <c r="E2479">
        <v>1.652971630744696</v>
      </c>
      <c r="F2479">
        <v>1.8645515441894529</v>
      </c>
      <c r="G2479">
        <v>5.6970748119056225E-7</v>
      </c>
      <c r="H2479" s="15">
        <v>-999</v>
      </c>
    </row>
    <row r="2480" spans="1:8" x14ac:dyDescent="0.35">
      <c r="A2480" s="14">
        <v>88666</v>
      </c>
      <c r="B2480">
        <v>10933.689453125</v>
      </c>
      <c r="C2480">
        <v>13.03155517578125</v>
      </c>
      <c r="D2480">
        <v>23.38873291015625</v>
      </c>
      <c r="E2480">
        <v>1.7002365813919289</v>
      </c>
      <c r="F2480">
        <v>2.0533666610717769</v>
      </c>
      <c r="G2480">
        <v>0.46033591032028198</v>
      </c>
      <c r="H2480" s="15">
        <v>-999</v>
      </c>
    </row>
    <row r="2481" spans="1:8" x14ac:dyDescent="0.35">
      <c r="A2481" s="14">
        <v>88667</v>
      </c>
      <c r="B2481">
        <v>4215.7626953125</v>
      </c>
      <c r="C2481">
        <v>12.63851928710938</v>
      </c>
      <c r="D2481">
        <v>20.1104736328125</v>
      </c>
      <c r="E2481">
        <v>1.7507061835367019</v>
      </c>
      <c r="F2481">
        <v>2.3921136856079102</v>
      </c>
      <c r="G2481">
        <v>1.220246315002441</v>
      </c>
      <c r="H2481" s="15">
        <v>-999</v>
      </c>
    </row>
    <row r="2482" spans="1:8" x14ac:dyDescent="0.35">
      <c r="A2482" s="14">
        <v>88668</v>
      </c>
      <c r="B2482">
        <v>8009.025390625</v>
      </c>
      <c r="C2482">
        <v>11.29312133789062</v>
      </c>
      <c r="D2482">
        <v>18.45123291015625</v>
      </c>
      <c r="E2482">
        <v>1.450563028469009</v>
      </c>
      <c r="F2482">
        <v>2.5637645721435551</v>
      </c>
      <c r="G2482">
        <v>2.2789983749389648</v>
      </c>
      <c r="H2482" s="15">
        <v>-999</v>
      </c>
    </row>
    <row r="2483" spans="1:8" x14ac:dyDescent="0.35">
      <c r="A2483" s="14">
        <v>88669</v>
      </c>
      <c r="B2483">
        <v>11293.7021484375</v>
      </c>
      <c r="C2483">
        <v>8.6571044921875</v>
      </c>
      <c r="D2483">
        <v>19.68426513671875</v>
      </c>
      <c r="E2483">
        <v>1.2847359744204989</v>
      </c>
      <c r="F2483">
        <v>1.986808776855469</v>
      </c>
      <c r="G2483">
        <v>5.6970748119056225E-7</v>
      </c>
      <c r="H2483" s="15">
        <v>-999</v>
      </c>
    </row>
    <row r="2484" spans="1:8" x14ac:dyDescent="0.35">
      <c r="A2484" s="14">
        <v>88670</v>
      </c>
      <c r="B2484">
        <v>10919.9765625</v>
      </c>
      <c r="C2484">
        <v>9.6595458984375</v>
      </c>
      <c r="D2484">
        <v>19.223236083984379</v>
      </c>
      <c r="E2484">
        <v>1.413193827781428</v>
      </c>
      <c r="F2484">
        <v>2.5851325988769531</v>
      </c>
      <c r="G2484">
        <v>4.914064884185791</v>
      </c>
      <c r="H2484" s="15">
        <v>-999</v>
      </c>
    </row>
    <row r="2485" spans="1:8" x14ac:dyDescent="0.35">
      <c r="A2485" s="14">
        <v>88671</v>
      </c>
      <c r="B2485">
        <v>6156.3955078125</v>
      </c>
      <c r="C2485">
        <v>11.23452758789062</v>
      </c>
      <c r="D2485">
        <v>18.8905029296875</v>
      </c>
      <c r="E2485">
        <v>1.3759804724634579</v>
      </c>
      <c r="F2485">
        <v>2.633825302124023</v>
      </c>
      <c r="G2485">
        <v>5.84837282076478E-3</v>
      </c>
      <c r="H2485" s="15">
        <v>-999</v>
      </c>
    </row>
    <row r="2486" spans="1:8" x14ac:dyDescent="0.35">
      <c r="A2486" s="14">
        <v>88672</v>
      </c>
      <c r="B2486">
        <v>10887.974609375</v>
      </c>
      <c r="C2486">
        <v>9.309967041015625</v>
      </c>
      <c r="D2486">
        <v>19.28411865234375</v>
      </c>
      <c r="E2486">
        <v>1.2349981423609631</v>
      </c>
      <c r="F2486">
        <v>3.6819443702697749</v>
      </c>
      <c r="G2486">
        <v>0</v>
      </c>
      <c r="H2486" s="15">
        <v>-999</v>
      </c>
    </row>
    <row r="2487" spans="1:8" x14ac:dyDescent="0.35">
      <c r="A2487" s="14">
        <v>88673</v>
      </c>
      <c r="B2487">
        <v>10823.9736328125</v>
      </c>
      <c r="C2487">
        <v>6.093841552734375</v>
      </c>
      <c r="D2487">
        <v>18.801361083984379</v>
      </c>
      <c r="E2487">
        <v>1.0644456954610251</v>
      </c>
      <c r="F2487">
        <v>1.7699680328369141</v>
      </c>
      <c r="G2487">
        <v>5.6970748119056225E-7</v>
      </c>
      <c r="H2487" s="15">
        <v>-999</v>
      </c>
    </row>
    <row r="2488" spans="1:8" x14ac:dyDescent="0.35">
      <c r="A2488" s="14">
        <v>88674</v>
      </c>
      <c r="B2488">
        <v>10438.8173828125</v>
      </c>
      <c r="C2488">
        <v>5.71875</v>
      </c>
      <c r="D2488">
        <v>18.35662841796875</v>
      </c>
      <c r="E2488">
        <v>1.1921247245437541</v>
      </c>
      <c r="F2488">
        <v>1.873659133911133</v>
      </c>
      <c r="G2488">
        <v>5.6970748119056225E-7</v>
      </c>
      <c r="H2488" s="15">
        <v>-999</v>
      </c>
    </row>
    <row r="2489" spans="1:8" x14ac:dyDescent="0.35">
      <c r="A2489" s="14">
        <v>88675</v>
      </c>
      <c r="B2489">
        <v>9798.798828125</v>
      </c>
      <c r="C2489">
        <v>6.90069580078125</v>
      </c>
      <c r="D2489">
        <v>19.06231689453125</v>
      </c>
      <c r="E2489">
        <v>1.2580431073487219</v>
      </c>
      <c r="F2489">
        <v>1.3986425399780269</v>
      </c>
      <c r="G2489">
        <v>5.6970748119056225E-7</v>
      </c>
      <c r="H2489" s="15">
        <v>-999</v>
      </c>
    </row>
    <row r="2490" spans="1:8" x14ac:dyDescent="0.35">
      <c r="A2490" s="14">
        <v>88676</v>
      </c>
      <c r="B2490">
        <v>7347.29052734375</v>
      </c>
      <c r="C2490">
        <v>11.11074829101562</v>
      </c>
      <c r="D2490">
        <v>20.43450927734375</v>
      </c>
      <c r="E2490">
        <v>1.3731279159794749</v>
      </c>
      <c r="F2490">
        <v>4.4361557960510254</v>
      </c>
      <c r="G2490">
        <v>0.75262284278869629</v>
      </c>
      <c r="H2490" s="15">
        <v>-999</v>
      </c>
    </row>
    <row r="2491" spans="1:8" x14ac:dyDescent="0.35">
      <c r="A2491" s="14">
        <v>88677</v>
      </c>
      <c r="B2491">
        <v>6955.279296875</v>
      </c>
      <c r="C2491">
        <v>10.8868408203125</v>
      </c>
      <c r="D2491">
        <v>16.49407958984375</v>
      </c>
      <c r="E2491">
        <v>1.358381215254314</v>
      </c>
      <c r="F2491">
        <v>3.675639152526855</v>
      </c>
      <c r="G2491">
        <v>3.7195122241973881</v>
      </c>
      <c r="H2491" s="15">
        <v>-999</v>
      </c>
    </row>
    <row r="2492" spans="1:8" x14ac:dyDescent="0.35">
      <c r="A2492" s="14">
        <v>88678</v>
      </c>
      <c r="B2492">
        <v>9436.5</v>
      </c>
      <c r="C2492">
        <v>9.373260498046875</v>
      </c>
      <c r="D2492">
        <v>17.781463623046879</v>
      </c>
      <c r="E2492">
        <v>1.168616997107309</v>
      </c>
      <c r="F2492">
        <v>2.9809799194335942</v>
      </c>
      <c r="G2492">
        <v>0.3051622211933136</v>
      </c>
      <c r="H2492" s="15">
        <v>-999</v>
      </c>
    </row>
    <row r="2493" spans="1:8" x14ac:dyDescent="0.35">
      <c r="A2493" s="14">
        <v>88679</v>
      </c>
      <c r="B2493">
        <v>2163.12451171875</v>
      </c>
      <c r="C2493">
        <v>10.90762329101562</v>
      </c>
      <c r="D2493">
        <v>14.65432739257812</v>
      </c>
      <c r="E2493">
        <v>1.3647841229832649</v>
      </c>
      <c r="F2493">
        <v>2.4180364608764648</v>
      </c>
      <c r="G2493">
        <v>16.657754898071289</v>
      </c>
      <c r="H2493" s="15">
        <v>-999</v>
      </c>
    </row>
    <row r="2494" spans="1:8" x14ac:dyDescent="0.35">
      <c r="A2494" s="14">
        <v>88680</v>
      </c>
      <c r="B2494">
        <v>3941.467529296875</v>
      </c>
      <c r="C2494">
        <v>6.500091552734375</v>
      </c>
      <c r="D2494">
        <v>14.32052612304688</v>
      </c>
      <c r="E2494">
        <v>1.1502168703853579</v>
      </c>
      <c r="F2494">
        <v>3.468957901000977</v>
      </c>
      <c r="G2494">
        <v>0.81798005104064941</v>
      </c>
      <c r="H2494" s="15">
        <v>-999</v>
      </c>
    </row>
    <row r="2495" spans="1:8" x14ac:dyDescent="0.35">
      <c r="A2495" s="14">
        <v>88681</v>
      </c>
      <c r="B2495">
        <v>7593.01171875</v>
      </c>
      <c r="C2495">
        <v>6.574737548828125</v>
      </c>
      <c r="D2495">
        <v>16.383148193359379</v>
      </c>
      <c r="E2495">
        <v>1.060412038461114</v>
      </c>
      <c r="F2495">
        <v>4.3618907928466797</v>
      </c>
      <c r="G2495">
        <v>0.2354559451341629</v>
      </c>
      <c r="H2495" s="15">
        <v>-999</v>
      </c>
    </row>
    <row r="2496" spans="1:8" x14ac:dyDescent="0.35">
      <c r="A2496" s="14">
        <v>88682</v>
      </c>
      <c r="B2496">
        <v>5350.65673828125</v>
      </c>
      <c r="C2496">
        <v>6.681488037109375</v>
      </c>
      <c r="D2496">
        <v>15.20669555664062</v>
      </c>
      <c r="E2496">
        <v>1.118344172195749</v>
      </c>
      <c r="F2496">
        <v>3.0934286117553711</v>
      </c>
      <c r="G2496">
        <v>1.018652558326721</v>
      </c>
      <c r="H2496" s="15">
        <v>-999</v>
      </c>
    </row>
    <row r="2497" spans="1:8" x14ac:dyDescent="0.35">
      <c r="A2497" s="14">
        <v>88683</v>
      </c>
      <c r="B2497">
        <v>5267.2255859375</v>
      </c>
      <c r="C2497">
        <v>8.0684814453125</v>
      </c>
      <c r="D2497">
        <v>16.765899658203121</v>
      </c>
      <c r="E2497">
        <v>1.254183345402202</v>
      </c>
      <c r="F2497">
        <v>4.0662312507629386</v>
      </c>
      <c r="G2497">
        <v>1.5105680227279661</v>
      </c>
      <c r="H2497" s="15">
        <v>-999</v>
      </c>
    </row>
    <row r="2498" spans="1:8" x14ac:dyDescent="0.35">
      <c r="A2498" s="14">
        <v>88684</v>
      </c>
      <c r="B2498">
        <v>2537.994873046875</v>
      </c>
      <c r="C2498">
        <v>9.9495849609375</v>
      </c>
      <c r="D2498">
        <v>13.70944213867188</v>
      </c>
      <c r="E2498">
        <v>1.234818465226309</v>
      </c>
      <c r="F2498">
        <v>5.2481675148010254</v>
      </c>
      <c r="G2498">
        <v>14.643839836120611</v>
      </c>
      <c r="H2498" s="15">
        <v>-999</v>
      </c>
    </row>
    <row r="2499" spans="1:8" x14ac:dyDescent="0.35">
      <c r="A2499" s="14">
        <v>88685</v>
      </c>
      <c r="B2499">
        <v>3349.4501953125</v>
      </c>
      <c r="C2499">
        <v>8.870635986328125</v>
      </c>
      <c r="D2499">
        <v>16.005859375</v>
      </c>
      <c r="E2499">
        <v>1.3754826706613461</v>
      </c>
      <c r="F2499">
        <v>5.2446646690368652</v>
      </c>
      <c r="G2499">
        <v>14.643839836120611</v>
      </c>
      <c r="H2499" s="15">
        <v>-999</v>
      </c>
    </row>
    <row r="2500" spans="1:8" x14ac:dyDescent="0.35">
      <c r="A2500" s="14">
        <v>88686</v>
      </c>
      <c r="B2500">
        <v>7149.5712890625</v>
      </c>
      <c r="C2500">
        <v>8.49365234375</v>
      </c>
      <c r="D2500">
        <v>11.88165283203125</v>
      </c>
      <c r="E2500">
        <v>1.1280613588955899</v>
      </c>
      <c r="F2500">
        <v>4.5500054359436044</v>
      </c>
      <c r="G2500">
        <v>5.4005656242370614</v>
      </c>
      <c r="H2500" s="15">
        <v>-999</v>
      </c>
    </row>
    <row r="2501" spans="1:8" x14ac:dyDescent="0.35">
      <c r="A2501" s="14">
        <v>88687</v>
      </c>
      <c r="B2501">
        <v>5855.81494140625</v>
      </c>
      <c r="C2501">
        <v>7.937164306640625</v>
      </c>
      <c r="D2501">
        <v>14.8924560546875</v>
      </c>
      <c r="E2501">
        <v>1.1554427044501661</v>
      </c>
      <c r="F2501">
        <v>3.442334651947021</v>
      </c>
      <c r="G2501">
        <v>6.7400209605693817E-2</v>
      </c>
      <c r="H2501" s="15">
        <v>-999</v>
      </c>
    </row>
    <row r="2502" spans="1:8" x14ac:dyDescent="0.35">
      <c r="A2502" s="14">
        <v>88688</v>
      </c>
      <c r="B2502">
        <v>1185.951293945312</v>
      </c>
      <c r="C2502">
        <v>6.84588623046875</v>
      </c>
      <c r="D2502">
        <v>9.30908203125</v>
      </c>
      <c r="E2502">
        <v>1.0009414154422029</v>
      </c>
      <c r="F2502">
        <v>6.0938091278076172</v>
      </c>
      <c r="G2502">
        <v>29.599607467651371</v>
      </c>
      <c r="H2502" s="15">
        <v>-999</v>
      </c>
    </row>
    <row r="2503" spans="1:8" x14ac:dyDescent="0.35">
      <c r="A2503" s="14">
        <v>88689</v>
      </c>
      <c r="B2503">
        <v>6630.6962890625</v>
      </c>
      <c r="C2503">
        <v>7.980621337890625</v>
      </c>
      <c r="D2503">
        <v>15.47525024414062</v>
      </c>
      <c r="E2503">
        <v>1.1660977951813121</v>
      </c>
      <c r="F2503">
        <v>3.1673431396484379</v>
      </c>
      <c r="G2503">
        <v>0.19384746253490451</v>
      </c>
      <c r="H2503" s="15">
        <v>-999</v>
      </c>
    </row>
    <row r="2504" spans="1:8" x14ac:dyDescent="0.35">
      <c r="A2504" s="14">
        <v>88690</v>
      </c>
      <c r="B2504">
        <v>3896.896240234375</v>
      </c>
      <c r="C2504">
        <v>5.590240478515625</v>
      </c>
      <c r="D2504">
        <v>17.00836181640625</v>
      </c>
      <c r="E2504">
        <v>1.1991861900644309</v>
      </c>
      <c r="F2504">
        <v>2.5063142776489258</v>
      </c>
      <c r="G2504">
        <v>0.1177038550376892</v>
      </c>
      <c r="H2504" s="15">
        <v>-999</v>
      </c>
    </row>
    <row r="2505" spans="1:8" x14ac:dyDescent="0.35">
      <c r="A2505" s="14">
        <v>88691</v>
      </c>
      <c r="B2505">
        <v>1758.541137695312</v>
      </c>
      <c r="C2505">
        <v>9.2088623046875</v>
      </c>
      <c r="D2505">
        <v>11.81533813476562</v>
      </c>
      <c r="E2505">
        <v>1.225475947958657</v>
      </c>
      <c r="F2505">
        <v>3.764616966247559</v>
      </c>
      <c r="G2505">
        <v>13.894961357116699</v>
      </c>
      <c r="H2505" s="15">
        <v>-999</v>
      </c>
    </row>
    <row r="2506" spans="1:8" x14ac:dyDescent="0.35">
      <c r="A2506" s="14">
        <v>88692</v>
      </c>
      <c r="B2506">
        <v>5252.36767578125</v>
      </c>
      <c r="C2506">
        <v>7.626312255859375</v>
      </c>
      <c r="D2506">
        <v>12.32855224609375</v>
      </c>
      <c r="E2506">
        <v>1.0491328374540929</v>
      </c>
      <c r="F2506">
        <v>5.0828227996826172</v>
      </c>
      <c r="G2506">
        <v>8.33406001329422E-2</v>
      </c>
      <c r="H2506" s="15">
        <v>-999</v>
      </c>
    </row>
    <row r="2507" spans="1:8" x14ac:dyDescent="0.35">
      <c r="A2507" s="14">
        <v>88693</v>
      </c>
      <c r="B2507">
        <v>5504.94677734375</v>
      </c>
      <c r="C2507">
        <v>6.3291015625</v>
      </c>
      <c r="D2507">
        <v>13.44195556640625</v>
      </c>
      <c r="E2507">
        <v>1.053784538900167</v>
      </c>
      <c r="F2507">
        <v>2.5301351547241211</v>
      </c>
      <c r="G2507">
        <v>0.34702023863792419</v>
      </c>
      <c r="H2507" s="15">
        <v>-999</v>
      </c>
    </row>
    <row r="2508" spans="1:8" x14ac:dyDescent="0.35">
      <c r="A2508" s="14">
        <v>88694</v>
      </c>
      <c r="B2508">
        <v>2864.863525390625</v>
      </c>
      <c r="C2508">
        <v>6.380096435546875</v>
      </c>
      <c r="D2508">
        <v>13.58224487304688</v>
      </c>
      <c r="E2508">
        <v>1.1076709970384839</v>
      </c>
      <c r="F2508">
        <v>4.0616774559020996</v>
      </c>
      <c r="G2508">
        <v>0.71994584798812866</v>
      </c>
      <c r="H2508" s="15">
        <v>-999</v>
      </c>
    </row>
    <row r="2509" spans="1:8" x14ac:dyDescent="0.35">
      <c r="A2509" s="14">
        <v>88695</v>
      </c>
      <c r="B2509">
        <v>4189.474609375</v>
      </c>
      <c r="C2509">
        <v>9.90045166015625</v>
      </c>
      <c r="D2509">
        <v>14.81524658203125</v>
      </c>
      <c r="E2509">
        <v>1.2133045126873589</v>
      </c>
      <c r="F2509">
        <v>4.0105323791503906</v>
      </c>
      <c r="G2509">
        <v>1.7417136430740361</v>
      </c>
      <c r="H2509" s="15">
        <v>-999</v>
      </c>
    </row>
    <row r="2510" spans="1:8" x14ac:dyDescent="0.35">
      <c r="A2510" s="14">
        <v>88696</v>
      </c>
      <c r="B2510">
        <v>2771.14404296875</v>
      </c>
      <c r="C2510">
        <v>8.864959716796875</v>
      </c>
      <c r="D2510">
        <v>14.43032836914062</v>
      </c>
      <c r="E2510">
        <v>1.2863961328111331</v>
      </c>
      <c r="F2510">
        <v>2.2793149948120122</v>
      </c>
      <c r="G2510">
        <v>3.1081547737121582</v>
      </c>
      <c r="H2510" s="15">
        <v>-999</v>
      </c>
    </row>
    <row r="2511" spans="1:8" x14ac:dyDescent="0.35">
      <c r="A2511" s="14">
        <v>88697</v>
      </c>
      <c r="B2511">
        <v>2591.7099609375</v>
      </c>
      <c r="C2511">
        <v>8.350982666015625</v>
      </c>
      <c r="D2511">
        <v>15.337158203125</v>
      </c>
      <c r="E2511">
        <v>1.230223213596175</v>
      </c>
      <c r="F2511">
        <v>2.2236156463623051</v>
      </c>
      <c r="G2511">
        <v>9.8939493298530579E-2</v>
      </c>
      <c r="H2511" s="15">
        <v>-999</v>
      </c>
    </row>
    <row r="2512" spans="1:8" x14ac:dyDescent="0.35">
      <c r="A2512" s="14">
        <v>88698</v>
      </c>
      <c r="B2512">
        <v>4790.638671875</v>
      </c>
      <c r="C2512">
        <v>8.024078369140625</v>
      </c>
      <c r="D2512">
        <v>16.8746337890625</v>
      </c>
      <c r="E2512">
        <v>1.2400217246842611</v>
      </c>
      <c r="F2512">
        <v>1.6960535049438481</v>
      </c>
      <c r="G2512">
        <v>5.6970748119056225E-7</v>
      </c>
      <c r="H2512" s="15">
        <v>-999</v>
      </c>
    </row>
    <row r="2513" spans="1:8" x14ac:dyDescent="0.35">
      <c r="A2513" s="14">
        <v>88699</v>
      </c>
      <c r="B2513">
        <v>5900.388671875</v>
      </c>
      <c r="C2513">
        <v>5.822662353515625</v>
      </c>
      <c r="D2513">
        <v>19.914764404296879</v>
      </c>
      <c r="E2513">
        <v>1.197024202164529</v>
      </c>
      <c r="F2513">
        <v>1.647710800170898</v>
      </c>
      <c r="G2513">
        <v>6.0028834268450737E-3</v>
      </c>
      <c r="H2513" s="15">
        <v>-999</v>
      </c>
    </row>
    <row r="2514" spans="1:8" x14ac:dyDescent="0.35">
      <c r="A2514" s="14">
        <v>88700</v>
      </c>
      <c r="B2514">
        <v>7118.7109375</v>
      </c>
      <c r="C2514">
        <v>5.18682861328125</v>
      </c>
      <c r="D2514">
        <v>15.80252075195312</v>
      </c>
      <c r="E2514">
        <v>1.043667165680505</v>
      </c>
      <c r="F2514">
        <v>2.217310905456543</v>
      </c>
      <c r="G2514">
        <v>3.9612520486116409E-3</v>
      </c>
      <c r="H2514" s="15">
        <v>-999</v>
      </c>
    </row>
    <row r="2515" spans="1:8" x14ac:dyDescent="0.35">
      <c r="A2515" s="14">
        <v>88701</v>
      </c>
      <c r="B2515">
        <v>2623.7119140625</v>
      </c>
      <c r="C2515">
        <v>8.86590576171875</v>
      </c>
      <c r="D2515">
        <v>16.248321533203121</v>
      </c>
      <c r="E2515">
        <v>1.3316163820489311</v>
      </c>
      <c r="F2515">
        <v>3.4220166206359859</v>
      </c>
      <c r="G2515">
        <v>8.7568702697753906</v>
      </c>
      <c r="H2515" s="15">
        <v>-999</v>
      </c>
    </row>
    <row r="2516" spans="1:8" x14ac:dyDescent="0.35">
      <c r="A2516" s="14">
        <v>88702</v>
      </c>
      <c r="B2516">
        <v>3936.895263671875</v>
      </c>
      <c r="C2516">
        <v>5.485382080078125</v>
      </c>
      <c r="D2516">
        <v>10.50729370117188</v>
      </c>
      <c r="E2516">
        <v>1.0513932445674561</v>
      </c>
      <c r="F2516">
        <v>4.3692469596862793</v>
      </c>
      <c r="G2516">
        <v>2.8102114200592041</v>
      </c>
      <c r="H2516" s="15">
        <v>-999</v>
      </c>
    </row>
    <row r="2517" spans="1:8" x14ac:dyDescent="0.35">
      <c r="A2517" s="14">
        <v>88703</v>
      </c>
      <c r="B2517">
        <v>1763.113159179688</v>
      </c>
      <c r="C2517">
        <v>5.174530029296875</v>
      </c>
      <c r="D2517">
        <v>12.32965087890625</v>
      </c>
      <c r="E2517">
        <v>0.96294525121032581</v>
      </c>
      <c r="F2517">
        <v>5.2765426635742188</v>
      </c>
      <c r="G2517">
        <v>18.979034423828121</v>
      </c>
      <c r="H2517" s="15">
        <v>-999</v>
      </c>
    </row>
    <row r="2518" spans="1:8" x14ac:dyDescent="0.35">
      <c r="A2518" s="14">
        <v>88704</v>
      </c>
      <c r="B2518">
        <v>1238.524780273438</v>
      </c>
      <c r="C2518">
        <v>11.25909423828125</v>
      </c>
      <c r="D2518">
        <v>13.99215698242188</v>
      </c>
      <c r="E2518">
        <v>1.380038714122084</v>
      </c>
      <c r="F2518">
        <v>3.219889640808105</v>
      </c>
      <c r="G2518">
        <v>22.036972045898441</v>
      </c>
      <c r="H2518" s="15">
        <v>-999</v>
      </c>
    </row>
    <row r="2519" spans="1:8" x14ac:dyDescent="0.35">
      <c r="A2519" s="14">
        <v>88705</v>
      </c>
      <c r="B2519">
        <v>1459.102172851562</v>
      </c>
      <c r="C2519">
        <v>7.6546630859375</v>
      </c>
      <c r="D2519">
        <v>12.70257568359375</v>
      </c>
      <c r="E2519">
        <v>1.1540410377076009</v>
      </c>
      <c r="F2519">
        <v>2.806177139282227</v>
      </c>
      <c r="G2519">
        <v>16.921428680419918</v>
      </c>
      <c r="H2519" s="15">
        <v>-999</v>
      </c>
    </row>
    <row r="2520" spans="1:8" x14ac:dyDescent="0.35">
      <c r="A2520" s="14">
        <v>88706</v>
      </c>
      <c r="B2520">
        <v>2215.697998046875</v>
      </c>
      <c r="C2520">
        <v>6.757080078125</v>
      </c>
      <c r="D2520">
        <v>10.71823120117188</v>
      </c>
      <c r="E2520">
        <v>1.0130552120285241</v>
      </c>
      <c r="F2520">
        <v>5.02362060546875</v>
      </c>
      <c r="G2520">
        <v>2.0006544589996338</v>
      </c>
      <c r="H2520" s="15">
        <v>-999</v>
      </c>
    </row>
    <row r="2521" spans="1:8" x14ac:dyDescent="0.35">
      <c r="A2521" s="14">
        <v>88707</v>
      </c>
      <c r="B2521">
        <v>2444.27783203125</v>
      </c>
      <c r="C2521">
        <v>6.38671875</v>
      </c>
      <c r="D2521">
        <v>10.05279541015625</v>
      </c>
      <c r="E2521">
        <v>1.0342638307539671</v>
      </c>
      <c r="F2521">
        <v>4.7661452293395996</v>
      </c>
      <c r="G2521">
        <v>3.7815160751342769</v>
      </c>
      <c r="H2521" s="15">
        <v>-999</v>
      </c>
    </row>
    <row r="2522" spans="1:8" x14ac:dyDescent="0.35">
      <c r="A2522" s="14">
        <v>88708</v>
      </c>
      <c r="B2522">
        <v>5927.81591796875</v>
      </c>
      <c r="C2522">
        <v>2.84368896484375</v>
      </c>
      <c r="D2522">
        <v>11.23037719726562</v>
      </c>
      <c r="E2522">
        <v>0.88666109754370226</v>
      </c>
      <c r="F2522">
        <v>1.441380500793457</v>
      </c>
      <c r="G2522">
        <v>0.1120888069272041</v>
      </c>
      <c r="H2522" s="15">
        <v>-999</v>
      </c>
    </row>
    <row r="2523" spans="1:8" x14ac:dyDescent="0.35">
      <c r="A2523" s="14">
        <v>88709</v>
      </c>
      <c r="B2523">
        <v>1310.5283203125</v>
      </c>
      <c r="C2523">
        <v>6.242156982421875</v>
      </c>
      <c r="D2523">
        <v>8.068450927734375</v>
      </c>
      <c r="E2523">
        <v>0.95570481871425184</v>
      </c>
      <c r="F2523">
        <v>2.0810413360595699</v>
      </c>
      <c r="G2523">
        <v>3.3871686458587651</v>
      </c>
      <c r="H2523" s="15">
        <v>-999</v>
      </c>
    </row>
    <row r="2524" spans="1:8" x14ac:dyDescent="0.35">
      <c r="A2524" s="14">
        <v>88710</v>
      </c>
      <c r="B2524">
        <v>2676.285400390625</v>
      </c>
      <c r="C2524">
        <v>4.06439208984375</v>
      </c>
      <c r="D2524">
        <v>10.94329833984375</v>
      </c>
      <c r="E2524">
        <v>0.95398825188447001</v>
      </c>
      <c r="F2524">
        <v>3.038080215454102</v>
      </c>
      <c r="G2524">
        <v>0.22125351428985601</v>
      </c>
      <c r="H2524" s="15">
        <v>-999</v>
      </c>
    </row>
    <row r="2525" spans="1:8" x14ac:dyDescent="0.35">
      <c r="A2525" s="14">
        <v>88711</v>
      </c>
      <c r="B2525">
        <v>1774.540771484375</v>
      </c>
      <c r="C2525">
        <v>4.170196533203125</v>
      </c>
      <c r="D2525">
        <v>8.016265869140625</v>
      </c>
      <c r="E2525">
        <v>0.9219278378160698</v>
      </c>
      <c r="F2525">
        <v>1.932160377502441</v>
      </c>
      <c r="G2525">
        <v>0.60416704416275024</v>
      </c>
      <c r="H2525" s="15">
        <v>-999</v>
      </c>
    </row>
    <row r="2526" spans="1:8" x14ac:dyDescent="0.35">
      <c r="A2526" s="14">
        <v>88712</v>
      </c>
      <c r="B2526">
        <v>3827.178955078125</v>
      </c>
      <c r="C2526">
        <v>4.8173828125</v>
      </c>
      <c r="D2526">
        <v>13.25930786132812</v>
      </c>
      <c r="E2526">
        <v>1.035097569500192</v>
      </c>
      <c r="F2526">
        <v>2.4877471923828121</v>
      </c>
      <c r="G2526">
        <v>7.0713385939598083E-2</v>
      </c>
      <c r="H2526" s="15">
        <v>-999</v>
      </c>
    </row>
    <row r="2527" spans="1:8" x14ac:dyDescent="0.35">
      <c r="A2527" s="14">
        <v>88713</v>
      </c>
      <c r="B2527">
        <v>2432.84765625</v>
      </c>
      <c r="C2527">
        <v>8.708099365234375</v>
      </c>
      <c r="D2527">
        <v>15.75796508789062</v>
      </c>
      <c r="E2527">
        <v>1.2538867307044921</v>
      </c>
      <c r="F2527">
        <v>3.4080042839050289</v>
      </c>
      <c r="G2527">
        <v>0.96571755409240723</v>
      </c>
      <c r="H2527" s="15">
        <v>-999</v>
      </c>
    </row>
    <row r="2528" spans="1:8" x14ac:dyDescent="0.35">
      <c r="A2528" s="14">
        <v>88714</v>
      </c>
      <c r="B2528">
        <v>3771.177490234375</v>
      </c>
      <c r="C2528">
        <v>4.723846435546875</v>
      </c>
      <c r="D2528">
        <v>12.37203979492188</v>
      </c>
      <c r="E2528">
        <v>0.99715211180403118</v>
      </c>
      <c r="F2528">
        <v>4.0967082977294922</v>
      </c>
      <c r="G2528">
        <v>0.94762527942657471</v>
      </c>
      <c r="H2528" s="15">
        <v>-999</v>
      </c>
    </row>
    <row r="2529" spans="1:8" x14ac:dyDescent="0.35">
      <c r="A2529" s="14">
        <v>88715</v>
      </c>
      <c r="B2529">
        <v>1119.664184570312</v>
      </c>
      <c r="C2529">
        <v>3.6297607421875</v>
      </c>
      <c r="D2529">
        <v>11.2325439453125</v>
      </c>
      <c r="E2529">
        <v>0.90759293607641478</v>
      </c>
      <c r="F2529">
        <v>5.0432381629943848</v>
      </c>
      <c r="G2529">
        <v>2.636518001556396</v>
      </c>
      <c r="H2529" s="15">
        <v>-999</v>
      </c>
    </row>
    <row r="2530" spans="1:8" x14ac:dyDescent="0.35">
      <c r="A2530" s="14">
        <v>88716</v>
      </c>
      <c r="B2530">
        <v>1288.812377929688</v>
      </c>
      <c r="C2530">
        <v>9.723785400390625</v>
      </c>
      <c r="D2530">
        <v>16.27008056640625</v>
      </c>
      <c r="E2530">
        <v>1.5315058612943551</v>
      </c>
      <c r="F2530">
        <v>5.9676985740661621</v>
      </c>
      <c r="G2530">
        <v>11.170473098754879</v>
      </c>
      <c r="H2530" s="15">
        <v>-999</v>
      </c>
    </row>
    <row r="2531" spans="1:8" x14ac:dyDescent="0.35">
      <c r="A2531" s="14">
        <v>88717</v>
      </c>
      <c r="B2531">
        <v>4517.48486328125</v>
      </c>
      <c r="C2531">
        <v>6.998016357421875</v>
      </c>
      <c r="D2531">
        <v>11.38693237304688</v>
      </c>
      <c r="E2531">
        <v>0.95823514202485793</v>
      </c>
      <c r="F2531">
        <v>2.6068515777587891</v>
      </c>
      <c r="G2531">
        <v>1.026100873947144</v>
      </c>
      <c r="H2531" s="15">
        <v>-999</v>
      </c>
    </row>
    <row r="2532" spans="1:8" x14ac:dyDescent="0.35">
      <c r="A2532" s="14">
        <v>88718</v>
      </c>
      <c r="B2532">
        <v>4012.32666015625</v>
      </c>
      <c r="C2532">
        <v>4.2552490234375</v>
      </c>
      <c r="D2532">
        <v>8.990478515625</v>
      </c>
      <c r="E2532">
        <v>0.88736751103898404</v>
      </c>
      <c r="F2532">
        <v>3.2191886901855469</v>
      </c>
      <c r="G2532">
        <v>12.177365303039551</v>
      </c>
      <c r="H2532" s="15">
        <v>-999</v>
      </c>
    </row>
    <row r="2533" spans="1:8" x14ac:dyDescent="0.35">
      <c r="A2533" s="14">
        <v>88719</v>
      </c>
      <c r="B2533">
        <v>3164.2998046875</v>
      </c>
      <c r="C2533">
        <v>1.320648193359375</v>
      </c>
      <c r="D2533">
        <v>10.1180419921875</v>
      </c>
      <c r="E2533">
        <v>0.82887891060958618</v>
      </c>
      <c r="F2533">
        <v>2.0841941833496089</v>
      </c>
      <c r="G2533">
        <v>2.0932253450155262E-2</v>
      </c>
      <c r="H2533" s="15">
        <v>-999</v>
      </c>
    </row>
    <row r="2534" spans="1:8" x14ac:dyDescent="0.35">
      <c r="A2534" s="14">
        <v>88720</v>
      </c>
      <c r="B2534">
        <v>3548.3115234375</v>
      </c>
      <c r="C2534">
        <v>3.444580078125</v>
      </c>
      <c r="D2534">
        <v>10.0810546875</v>
      </c>
      <c r="E2534">
        <v>0.83328119148223734</v>
      </c>
      <c r="F2534">
        <v>2.2439336776733398</v>
      </c>
      <c r="G2534">
        <v>3.9612520486116409E-3</v>
      </c>
      <c r="H2534" s="15">
        <v>-999</v>
      </c>
    </row>
    <row r="2535" spans="1:8" x14ac:dyDescent="0.35">
      <c r="A2535" s="14">
        <v>88721</v>
      </c>
      <c r="B2535">
        <v>1838.54443359375</v>
      </c>
      <c r="C2535">
        <v>4.228790283203125</v>
      </c>
      <c r="D2535">
        <v>9.222076416015625</v>
      </c>
      <c r="E2535">
        <v>0.91284104872855509</v>
      </c>
      <c r="F2535">
        <v>2.948050975799561</v>
      </c>
      <c r="G2535">
        <v>0.22634287178516391</v>
      </c>
      <c r="H2535" s="15">
        <v>-999</v>
      </c>
    </row>
    <row r="2536" spans="1:8" x14ac:dyDescent="0.35">
      <c r="A2536" s="14">
        <v>88722</v>
      </c>
      <c r="B2536">
        <v>2644.283447265625</v>
      </c>
      <c r="C2536">
        <v>2.7293701171875</v>
      </c>
      <c r="D2536">
        <v>8.057586669921875</v>
      </c>
      <c r="E2536">
        <v>0.86518208624281756</v>
      </c>
      <c r="F2536">
        <v>1.558382987976074</v>
      </c>
      <c r="G2536">
        <v>0.18555864691734311</v>
      </c>
      <c r="H2536" s="15">
        <v>-999</v>
      </c>
    </row>
    <row r="2537" spans="1:8" x14ac:dyDescent="0.35">
      <c r="A2537" s="14">
        <v>88723</v>
      </c>
      <c r="B2537">
        <v>1951.691284179688</v>
      </c>
      <c r="C2537">
        <v>3.5352783203125</v>
      </c>
      <c r="D2537">
        <v>7.28558349609375</v>
      </c>
      <c r="E2537">
        <v>0.83168185462907873</v>
      </c>
      <c r="F2537">
        <v>1.4855184555053711</v>
      </c>
      <c r="G2537">
        <v>0.17021457850933069</v>
      </c>
      <c r="H2537" s="15">
        <v>-999</v>
      </c>
    </row>
    <row r="2538" spans="1:8" x14ac:dyDescent="0.35">
      <c r="A2538" s="14">
        <v>88724</v>
      </c>
      <c r="B2538">
        <v>2167.696533203125</v>
      </c>
      <c r="C2538">
        <v>3.70819091796875</v>
      </c>
      <c r="D2538">
        <v>5.427337646484375</v>
      </c>
      <c r="E2538">
        <v>0.77974984019683335</v>
      </c>
      <c r="F2538">
        <v>1.2273426055908201</v>
      </c>
      <c r="G2538">
        <v>7.0713385939598083E-2</v>
      </c>
      <c r="H2538" s="15">
        <v>-999</v>
      </c>
    </row>
    <row r="2539" spans="1:8" x14ac:dyDescent="0.35">
      <c r="A2539" s="14">
        <v>88725</v>
      </c>
      <c r="B2539">
        <v>915.08642578125</v>
      </c>
      <c r="C2539">
        <v>2.294769287109375</v>
      </c>
      <c r="D2539">
        <v>5.811187744140625</v>
      </c>
      <c r="E2539">
        <v>0.72857496659999099</v>
      </c>
      <c r="F2539">
        <v>3.6139850616455078</v>
      </c>
      <c r="G2539">
        <v>4.7825212478637704</v>
      </c>
      <c r="H2539" s="15">
        <v>-999</v>
      </c>
    </row>
    <row r="2540" spans="1:8" x14ac:dyDescent="0.35">
      <c r="A2540" s="14">
        <v>88726</v>
      </c>
      <c r="B2540">
        <v>1669.396362304688</v>
      </c>
      <c r="C2540">
        <v>6.816619873046875</v>
      </c>
      <c r="D2540">
        <v>15.17514038085938</v>
      </c>
      <c r="E2540">
        <v>1.2388031130737209</v>
      </c>
      <c r="F2540">
        <v>4.1769285202026367</v>
      </c>
      <c r="G2540">
        <v>14.042428970336911</v>
      </c>
      <c r="H2540" s="15">
        <v>-999</v>
      </c>
    </row>
    <row r="2541" spans="1:8" x14ac:dyDescent="0.35">
      <c r="A2541" s="14">
        <v>88727</v>
      </c>
      <c r="B2541">
        <v>3675.174560546875</v>
      </c>
      <c r="C2541">
        <v>9.458282470703125</v>
      </c>
      <c r="D2541">
        <v>14.37380981445312</v>
      </c>
      <c r="E2541">
        <v>1.2016207928709219</v>
      </c>
      <c r="F2541">
        <v>5.5259613990783691</v>
      </c>
      <c r="G2541">
        <v>5.0092283636331558E-2</v>
      </c>
      <c r="H2541" s="15">
        <v>-999</v>
      </c>
    </row>
    <row r="2542" spans="1:8" x14ac:dyDescent="0.35">
      <c r="A2542" s="14">
        <v>88728</v>
      </c>
      <c r="B2542">
        <v>3155.158447265625</v>
      </c>
      <c r="C2542">
        <v>8.759124755859375</v>
      </c>
      <c r="D2542">
        <v>14.69891357421875</v>
      </c>
      <c r="E2542">
        <v>1.1468251516377861</v>
      </c>
      <c r="F2542">
        <v>5.8373842239379883</v>
      </c>
      <c r="G2542">
        <v>5.6768598556518546</v>
      </c>
      <c r="H2542" s="15">
        <v>-999</v>
      </c>
    </row>
    <row r="2543" spans="1:8" x14ac:dyDescent="0.35">
      <c r="A2543" s="14">
        <v>88729</v>
      </c>
      <c r="B2543">
        <v>2213.412109375</v>
      </c>
      <c r="C2543">
        <v>6.923370361328125</v>
      </c>
      <c r="D2543">
        <v>13.3310546875</v>
      </c>
      <c r="E2543">
        <v>1.069501756246658</v>
      </c>
      <c r="F2543">
        <v>4.5405473709106454</v>
      </c>
      <c r="G2543">
        <v>3.0128816142678261E-2</v>
      </c>
      <c r="H2543" s="15">
        <v>-999</v>
      </c>
    </row>
    <row r="2544" spans="1:8" x14ac:dyDescent="0.35">
      <c r="A2544" s="14">
        <v>88730</v>
      </c>
      <c r="B2544">
        <v>1470.532348632812</v>
      </c>
      <c r="C2544">
        <v>5.07342529296875</v>
      </c>
      <c r="D2544">
        <v>12.4405517578125</v>
      </c>
      <c r="E2544">
        <v>1.053113299436321</v>
      </c>
      <c r="F2544">
        <v>5.1052422523498544</v>
      </c>
      <c r="G2544">
        <v>3.256534099578857</v>
      </c>
      <c r="H2544" s="15">
        <v>-999</v>
      </c>
    </row>
    <row r="2545" spans="1:8" x14ac:dyDescent="0.35">
      <c r="A2545" s="14">
        <v>88731</v>
      </c>
      <c r="B2545">
        <v>1064.804565429688</v>
      </c>
      <c r="C2545">
        <v>4.978973388671875</v>
      </c>
      <c r="D2545">
        <v>9.48956298828125</v>
      </c>
      <c r="E2545">
        <v>1.0314636497265299</v>
      </c>
      <c r="F2545">
        <v>1.9100914001464839</v>
      </c>
      <c r="G2545">
        <v>9.2589015960693359</v>
      </c>
      <c r="H2545" s="15">
        <v>-999</v>
      </c>
    </row>
    <row r="2546" spans="1:8" x14ac:dyDescent="0.35">
      <c r="A2546" s="14">
        <v>88732</v>
      </c>
      <c r="B2546">
        <v>3347.164306640625</v>
      </c>
      <c r="C2546">
        <v>4.656768798828125</v>
      </c>
      <c r="D2546">
        <v>11.31951904296875</v>
      </c>
      <c r="E2546">
        <v>0.96064867141882049</v>
      </c>
      <c r="F2546">
        <v>3.7323884963989258</v>
      </c>
      <c r="G2546">
        <v>4.9980073235929012E-3</v>
      </c>
      <c r="H2546" s="15">
        <v>-999</v>
      </c>
    </row>
    <row r="2547" spans="1:8" x14ac:dyDescent="0.35">
      <c r="A2547" s="14">
        <v>88733</v>
      </c>
      <c r="B2547">
        <v>2228.27001953125</v>
      </c>
      <c r="C2547">
        <v>7.11328125</v>
      </c>
      <c r="D2547">
        <v>10.5997314453125</v>
      </c>
      <c r="E2547">
        <v>1.069159096165911</v>
      </c>
      <c r="F2547">
        <v>4.6344294548034668</v>
      </c>
      <c r="G2547">
        <v>4.1877989768981934</v>
      </c>
      <c r="H2547" s="15">
        <v>-999</v>
      </c>
    </row>
    <row r="2548" spans="1:8" x14ac:dyDescent="0.35">
      <c r="A2548" s="14">
        <v>88734</v>
      </c>
      <c r="B2548">
        <v>2302.5595703125</v>
      </c>
      <c r="C2548">
        <v>7.157684326171875</v>
      </c>
      <c r="D2548">
        <v>12.5699462890625</v>
      </c>
      <c r="E2548">
        <v>1.007803041637797</v>
      </c>
      <c r="F2548">
        <v>5.0835232734680176</v>
      </c>
      <c r="G2548">
        <v>8.9527082443237305</v>
      </c>
      <c r="H2548" s="15">
        <v>-999</v>
      </c>
    </row>
    <row r="2549" spans="1:8" x14ac:dyDescent="0.35">
      <c r="A2549" s="14">
        <v>88735</v>
      </c>
      <c r="B2549">
        <v>3510.595947265625</v>
      </c>
      <c r="C2549">
        <v>8.032562255859375</v>
      </c>
      <c r="D2549">
        <v>12.9918212890625</v>
      </c>
      <c r="E2549">
        <v>1.229963211439361</v>
      </c>
      <c r="F2549">
        <v>4.9619665145874023</v>
      </c>
      <c r="G2549">
        <v>7.4938569068908691</v>
      </c>
      <c r="H2549" s="15">
        <v>-999</v>
      </c>
    </row>
    <row r="2550" spans="1:8" x14ac:dyDescent="0.35">
      <c r="A2550" s="14">
        <v>88736</v>
      </c>
      <c r="B2550">
        <v>1438.530517578125</v>
      </c>
      <c r="C2550">
        <v>11.88076782226562</v>
      </c>
      <c r="D2550">
        <v>14.48797607421875</v>
      </c>
      <c r="E2550">
        <v>1.4069340461072539</v>
      </c>
      <c r="F2550">
        <v>4.6946825981140137</v>
      </c>
      <c r="G2550">
        <v>3.800062894821167</v>
      </c>
      <c r="H2550" s="15">
        <v>-999</v>
      </c>
    </row>
    <row r="2551" spans="1:8" x14ac:dyDescent="0.35">
      <c r="A2551" s="14">
        <v>88737</v>
      </c>
      <c r="B2551">
        <v>1231.666748046875</v>
      </c>
      <c r="C2551">
        <v>10.05447387695312</v>
      </c>
      <c r="D2551">
        <v>13.14077758789062</v>
      </c>
      <c r="E2551">
        <v>1.184328427845218</v>
      </c>
      <c r="F2551">
        <v>6.7537875175476074</v>
      </c>
      <c r="G2551">
        <v>5.4031047821044922</v>
      </c>
      <c r="H2551" s="15">
        <v>-999</v>
      </c>
    </row>
    <row r="2552" spans="1:8" x14ac:dyDescent="0.35">
      <c r="A2552" s="14">
        <v>88738</v>
      </c>
      <c r="B2552">
        <v>3755.17529296875</v>
      </c>
      <c r="C2552">
        <v>2.915496826171875</v>
      </c>
      <c r="D2552">
        <v>10.68560791015625</v>
      </c>
      <c r="E2552">
        <v>0.92674428185378133</v>
      </c>
      <c r="F2552">
        <v>4.9763293266296387</v>
      </c>
      <c r="G2552">
        <v>0.38199850916862488</v>
      </c>
      <c r="H2552" s="15">
        <v>-999</v>
      </c>
    </row>
    <row r="2553" spans="1:8" x14ac:dyDescent="0.35">
      <c r="A2553" s="14">
        <v>88739</v>
      </c>
      <c r="B2553">
        <v>1620.25048828125</v>
      </c>
      <c r="C2553">
        <v>2.202178955078125</v>
      </c>
      <c r="D2553">
        <v>10.06585693359375</v>
      </c>
      <c r="E2553">
        <v>0.85668097997683135</v>
      </c>
      <c r="F2553">
        <v>3.9492287635803218</v>
      </c>
      <c r="G2553">
        <v>0.27507242560386658</v>
      </c>
      <c r="H2553" s="15">
        <v>-999</v>
      </c>
    </row>
    <row r="2554" spans="1:8" x14ac:dyDescent="0.35">
      <c r="A2554" s="14">
        <v>88740</v>
      </c>
      <c r="B2554">
        <v>2236.269775390625</v>
      </c>
      <c r="C2554">
        <v>5.857635498046875</v>
      </c>
      <c r="D2554">
        <v>8.62841796875</v>
      </c>
      <c r="E2554">
        <v>0.97532106008471375</v>
      </c>
      <c r="F2554">
        <v>4.5629668235778809</v>
      </c>
      <c r="G2554">
        <v>5.4943585395812988</v>
      </c>
      <c r="H2554" s="15">
        <v>-999</v>
      </c>
    </row>
    <row r="2555" spans="1:8" x14ac:dyDescent="0.35">
      <c r="A2555" s="14">
        <v>88741</v>
      </c>
      <c r="B2555">
        <v>3752.889404296875</v>
      </c>
      <c r="C2555">
        <v>3.035491943359375</v>
      </c>
      <c r="D2555">
        <v>8.378326416015625</v>
      </c>
      <c r="E2555">
        <v>0.83071478861624559</v>
      </c>
      <c r="F2555">
        <v>1.7387905120849609</v>
      </c>
      <c r="G2555">
        <v>7.8749187290668488E-2</v>
      </c>
      <c r="H2555" s="15">
        <v>-999</v>
      </c>
    </row>
    <row r="2556" spans="1:8" x14ac:dyDescent="0.35">
      <c r="A2556" s="14">
        <v>88742</v>
      </c>
      <c r="B2556">
        <v>1676.251831054688</v>
      </c>
      <c r="C2556">
        <v>3.03076171875</v>
      </c>
      <c r="D2556">
        <v>9.199249267578125</v>
      </c>
      <c r="E2556">
        <v>0.93513445155959152</v>
      </c>
      <c r="F2556">
        <v>3.7267837524414058</v>
      </c>
      <c r="G2556">
        <v>1.9128222465515139</v>
      </c>
      <c r="H2556" s="15">
        <v>-999</v>
      </c>
    </row>
    <row r="2557" spans="1:8" x14ac:dyDescent="0.35">
      <c r="A2557" s="14">
        <v>88743</v>
      </c>
      <c r="B2557">
        <v>1529.961303710938</v>
      </c>
      <c r="C2557">
        <v>5.140533447265625</v>
      </c>
      <c r="D2557">
        <v>9.845123291015625</v>
      </c>
      <c r="E2557">
        <v>1.0407774391831279</v>
      </c>
      <c r="F2557">
        <v>5.515101432800293</v>
      </c>
      <c r="G2557">
        <v>0.54908061027526855</v>
      </c>
      <c r="H2557" s="15">
        <v>-999</v>
      </c>
    </row>
    <row r="2558" spans="1:8" x14ac:dyDescent="0.35">
      <c r="A2558" s="14">
        <v>88744</v>
      </c>
      <c r="B2558">
        <v>452.21310424804688</v>
      </c>
      <c r="C2558">
        <v>2.877716064453125</v>
      </c>
      <c r="D2558">
        <v>7.287750244140625</v>
      </c>
      <c r="E2558">
        <v>0.87692483543265554</v>
      </c>
      <c r="F2558">
        <v>5.0877270698547363</v>
      </c>
      <c r="G2558">
        <v>18.121938705444339</v>
      </c>
      <c r="H2558" s="15">
        <v>-999</v>
      </c>
    </row>
    <row r="2559" spans="1:8" x14ac:dyDescent="0.35">
      <c r="A2559" s="14">
        <v>88745</v>
      </c>
      <c r="B2559">
        <v>1829.400268554688</v>
      </c>
      <c r="C2559">
        <v>4.50750732421875</v>
      </c>
      <c r="D2559">
        <v>8.01080322265625</v>
      </c>
      <c r="E2559">
        <v>0.84789070897330665</v>
      </c>
      <c r="F2559">
        <v>4.6726131439208984</v>
      </c>
      <c r="G2559">
        <v>1.6734310388565059</v>
      </c>
      <c r="H2559" s="15">
        <v>-999</v>
      </c>
    </row>
    <row r="2560" spans="1:8" x14ac:dyDescent="0.35">
      <c r="A2560" s="14">
        <v>88746</v>
      </c>
      <c r="B2560">
        <v>2067.12158203125</v>
      </c>
      <c r="C2560">
        <v>6.738189697265625</v>
      </c>
      <c r="D2560">
        <v>9.44281005859375</v>
      </c>
      <c r="E2560">
        <v>0.95204597964199644</v>
      </c>
      <c r="F2560">
        <v>4.6726131439208984</v>
      </c>
      <c r="G2560">
        <v>1.721248984336853</v>
      </c>
      <c r="H2560" s="15">
        <v>-999</v>
      </c>
    </row>
    <row r="2561" spans="1:8" x14ac:dyDescent="0.35">
      <c r="A2561" s="14">
        <v>88747</v>
      </c>
      <c r="B2561">
        <v>1997.40673828125</v>
      </c>
      <c r="C2561">
        <v>5.90771484375</v>
      </c>
      <c r="D2561">
        <v>8.215240478515625</v>
      </c>
      <c r="E2561">
        <v>0.86792835516079347</v>
      </c>
      <c r="F2561">
        <v>6.2181682586669922</v>
      </c>
      <c r="G2561">
        <v>0.81654554605484009</v>
      </c>
      <c r="H2561" s="15">
        <v>-999</v>
      </c>
    </row>
    <row r="2562" spans="1:8" x14ac:dyDescent="0.35">
      <c r="A2562" s="14">
        <v>88748</v>
      </c>
      <c r="B2562">
        <v>1919.689453125</v>
      </c>
      <c r="C2562">
        <v>1.400970458984375</v>
      </c>
      <c r="D2562">
        <v>5.780731201171875</v>
      </c>
      <c r="E2562">
        <v>0.6998737396457918</v>
      </c>
      <c r="F2562">
        <v>5.2891535758972168</v>
      </c>
      <c r="G2562">
        <v>1.26324462890625</v>
      </c>
      <c r="H2562" s="15">
        <v>-999</v>
      </c>
    </row>
    <row r="2563" spans="1:8" x14ac:dyDescent="0.35">
      <c r="A2563" s="14">
        <v>88749</v>
      </c>
      <c r="B2563">
        <v>3118.58447265625</v>
      </c>
      <c r="C2563">
        <v>-1.913421630859375</v>
      </c>
      <c r="D2563">
        <v>6.7158203125</v>
      </c>
      <c r="E2563">
        <v>0.60038300509691711</v>
      </c>
      <c r="F2563">
        <v>3.8966827392578121</v>
      </c>
      <c r="G2563">
        <v>4.1495580226182938E-2</v>
      </c>
      <c r="H2563" s="15">
        <v>-999</v>
      </c>
    </row>
    <row r="2564" spans="1:8" x14ac:dyDescent="0.35">
      <c r="A2564" s="14">
        <v>88750</v>
      </c>
      <c r="B2564">
        <v>3442.022705078125</v>
      </c>
      <c r="C2564">
        <v>-4.426605224609375</v>
      </c>
      <c r="D2564">
        <v>1.483642578125</v>
      </c>
      <c r="E2564">
        <v>0.53809261147241194</v>
      </c>
      <c r="F2564">
        <v>1.9139442443847661</v>
      </c>
      <c r="G2564">
        <v>5.6970748119056225E-7</v>
      </c>
      <c r="H2564" s="15">
        <v>-999</v>
      </c>
    </row>
    <row r="2565" spans="1:8" x14ac:dyDescent="0.35">
      <c r="A2565" s="14">
        <v>88751</v>
      </c>
      <c r="B2565">
        <v>1595.106811523438</v>
      </c>
      <c r="C2565">
        <v>1.897003173828125</v>
      </c>
      <c r="D2565">
        <v>8.706695556640625</v>
      </c>
      <c r="E2565">
        <v>0.80572219616957252</v>
      </c>
      <c r="F2565">
        <v>3.7803807258605961</v>
      </c>
      <c r="G2565">
        <v>2.755913257598877</v>
      </c>
      <c r="H2565" s="15">
        <v>-999</v>
      </c>
    </row>
    <row r="2566" spans="1:8" x14ac:dyDescent="0.35">
      <c r="A2566" s="14">
        <v>88752</v>
      </c>
      <c r="B2566">
        <v>840.796875</v>
      </c>
      <c r="C2566">
        <v>3.4228515625</v>
      </c>
      <c r="D2566">
        <v>11.76422119140625</v>
      </c>
      <c r="E2566">
        <v>0.98782702389630317</v>
      </c>
      <c r="F2566">
        <v>4.8768420219421387</v>
      </c>
      <c r="G2566">
        <v>2.149983167648315</v>
      </c>
      <c r="H2566" s="15">
        <v>-999</v>
      </c>
    </row>
    <row r="2567" spans="1:8" x14ac:dyDescent="0.35">
      <c r="A2567" s="14">
        <v>88753</v>
      </c>
      <c r="B2567">
        <v>1887.687622070312</v>
      </c>
      <c r="C2567">
        <v>8.176177978515625</v>
      </c>
      <c r="D2567">
        <v>12.19589233398438</v>
      </c>
      <c r="E2567">
        <v>1.1615226791689579</v>
      </c>
      <c r="F2567">
        <v>4.7262101173400879</v>
      </c>
      <c r="G2567">
        <v>8.7690200805664063</v>
      </c>
      <c r="H2567" s="15">
        <v>-999</v>
      </c>
    </row>
    <row r="2568" spans="1:8" x14ac:dyDescent="0.35">
      <c r="A2568" s="14">
        <v>88754</v>
      </c>
      <c r="B2568">
        <v>960.8018798828125</v>
      </c>
      <c r="C2568">
        <v>10.75363159179688</v>
      </c>
      <c r="D2568">
        <v>11.71856689453125</v>
      </c>
      <c r="E2568">
        <v>1.2019331838821139</v>
      </c>
      <c r="F2568">
        <v>8.0846042633056641</v>
      </c>
      <c r="G2568">
        <v>2.5095329284667969</v>
      </c>
      <c r="H2568" s="15">
        <v>-999</v>
      </c>
    </row>
    <row r="2569" spans="1:8" x14ac:dyDescent="0.35">
      <c r="A2569" s="14">
        <v>88755</v>
      </c>
      <c r="B2569">
        <v>3976.89697265625</v>
      </c>
      <c r="C2569">
        <v>4.88824462890625</v>
      </c>
      <c r="D2569">
        <v>11.10531616210938</v>
      </c>
      <c r="E2569">
        <v>0.8905261497066792</v>
      </c>
      <c r="F2569">
        <v>5.2169904708862296</v>
      </c>
      <c r="G2569">
        <v>4.2210221290588379</v>
      </c>
      <c r="H2569" s="15">
        <v>-999</v>
      </c>
    </row>
    <row r="2570" spans="1:8" x14ac:dyDescent="0.35">
      <c r="A2570" s="14">
        <v>88756</v>
      </c>
      <c r="B2570">
        <v>2819.1455078125</v>
      </c>
      <c r="C2570">
        <v>6.800537109375</v>
      </c>
      <c r="D2570">
        <v>13.0037841796875</v>
      </c>
      <c r="E2570">
        <v>1.0480180402698249</v>
      </c>
      <c r="F2570">
        <v>3.1876611709594731</v>
      </c>
      <c r="G2570">
        <v>1.0378133058547969</v>
      </c>
      <c r="H2570" s="15">
        <v>-999</v>
      </c>
    </row>
    <row r="2571" spans="1:8" x14ac:dyDescent="0.35">
      <c r="A2571" s="14">
        <v>88757</v>
      </c>
      <c r="B2571">
        <v>2569.99658203125</v>
      </c>
      <c r="C2571">
        <v>7.06793212890625</v>
      </c>
      <c r="D2571">
        <v>13.22232055664062</v>
      </c>
      <c r="E2571">
        <v>1.03994084737362</v>
      </c>
      <c r="F2571">
        <v>5.8303780555725098</v>
      </c>
      <c r="G2571">
        <v>0.52394163608551025</v>
      </c>
      <c r="H2571" s="15">
        <v>-999</v>
      </c>
    </row>
    <row r="2572" spans="1:8" x14ac:dyDescent="0.35">
      <c r="A2572" s="14">
        <v>88758</v>
      </c>
      <c r="B2572">
        <v>1732.255737304688</v>
      </c>
      <c r="C2572">
        <v>4.279815673828125</v>
      </c>
      <c r="D2572">
        <v>9.60809326171875</v>
      </c>
      <c r="E2572">
        <v>0.93334145078550834</v>
      </c>
      <c r="F2572">
        <v>6.0875034332275391</v>
      </c>
      <c r="G2572">
        <v>2.9766750335693359</v>
      </c>
      <c r="H2572" s="15">
        <v>-999</v>
      </c>
    </row>
    <row r="2573" spans="1:8" x14ac:dyDescent="0.35">
      <c r="A2573" s="14">
        <v>88759</v>
      </c>
      <c r="B2573">
        <v>2544.852783203125</v>
      </c>
      <c r="C2573">
        <v>0.2265625</v>
      </c>
      <c r="D2573">
        <v>7.797698974609375</v>
      </c>
      <c r="E2573">
        <v>0.64758120990476942</v>
      </c>
      <c r="F2573">
        <v>1.7577075958251951</v>
      </c>
      <c r="G2573">
        <v>1.245700847357512E-2</v>
      </c>
      <c r="H2573" s="15">
        <v>-999</v>
      </c>
    </row>
    <row r="2574" spans="1:8" x14ac:dyDescent="0.35">
      <c r="A2574" s="14">
        <v>88760</v>
      </c>
      <c r="B2574">
        <v>2360.846923828125</v>
      </c>
      <c r="C2574">
        <v>-1.734832763671875</v>
      </c>
      <c r="D2574">
        <v>5.804656982421875</v>
      </c>
      <c r="E2574">
        <v>0.61430409431404431</v>
      </c>
      <c r="F2574">
        <v>3.1732983589172359</v>
      </c>
      <c r="G2574">
        <v>1.245700847357512E-2</v>
      </c>
      <c r="H2574" s="15">
        <v>-999</v>
      </c>
    </row>
    <row r="2575" spans="1:8" x14ac:dyDescent="0.35">
      <c r="A2575" s="14">
        <v>88761</v>
      </c>
      <c r="B2575">
        <v>2339.130859375</v>
      </c>
      <c r="C2575">
        <v>-2.481231689453125</v>
      </c>
      <c r="D2575">
        <v>4.204132080078125</v>
      </c>
      <c r="E2575">
        <v>0.61039907625763223</v>
      </c>
      <c r="F2575">
        <v>4.4890522956848136</v>
      </c>
      <c r="G2575">
        <v>3.4415006637573242</v>
      </c>
      <c r="H2575" s="15">
        <v>-999</v>
      </c>
    </row>
    <row r="2576" spans="1:8" x14ac:dyDescent="0.35">
      <c r="A2576" s="14">
        <v>88762</v>
      </c>
      <c r="B2576">
        <v>1119.664184570312</v>
      </c>
      <c r="C2576">
        <v>1.87054443359375</v>
      </c>
      <c r="D2576">
        <v>3.327728271484375</v>
      </c>
      <c r="E2576">
        <v>0.68470555459530358</v>
      </c>
      <c r="F2576">
        <v>4.2581996917724609</v>
      </c>
      <c r="G2576">
        <v>3.2130191326141362</v>
      </c>
      <c r="H2576" s="15">
        <v>-999</v>
      </c>
    </row>
    <row r="2577" spans="1:8" x14ac:dyDescent="0.35">
      <c r="A2577" s="14">
        <v>88763</v>
      </c>
      <c r="B2577">
        <v>2145.983154296875</v>
      </c>
      <c r="C2577">
        <v>0.861480712890625</v>
      </c>
      <c r="D2577">
        <v>2.808013916015625</v>
      </c>
      <c r="E2577">
        <v>0.58774068526034351</v>
      </c>
      <c r="F2577">
        <v>5.110496997833252</v>
      </c>
      <c r="G2577">
        <v>0.44910749793052668</v>
      </c>
      <c r="H2577" s="15">
        <v>-999</v>
      </c>
    </row>
    <row r="2578" spans="1:8" x14ac:dyDescent="0.35">
      <c r="A2578" s="14">
        <v>88764</v>
      </c>
      <c r="B2578">
        <v>1452.246704101562</v>
      </c>
      <c r="C2578">
        <v>-0.316680908203125</v>
      </c>
      <c r="D2578">
        <v>4.068206787109375</v>
      </c>
      <c r="E2578">
        <v>0.63363983460620155</v>
      </c>
      <c r="F2578">
        <v>3.0794162750244141</v>
      </c>
      <c r="G2578">
        <v>0.67867732048034668</v>
      </c>
      <c r="H2578" s="15">
        <v>-999</v>
      </c>
    </row>
    <row r="2579" spans="1:8" x14ac:dyDescent="0.35">
      <c r="A2579" s="14">
        <v>88765</v>
      </c>
      <c r="B2579">
        <v>4165.47509765625</v>
      </c>
      <c r="C2579">
        <v>-1.77264404296875</v>
      </c>
      <c r="D2579">
        <v>4.1954345703125</v>
      </c>
      <c r="E2579">
        <v>0.54626466590823841</v>
      </c>
      <c r="F2579">
        <v>3.6637287139892578</v>
      </c>
      <c r="G2579">
        <v>5.6970748119056225E-7</v>
      </c>
      <c r="H2579" s="15">
        <v>-999</v>
      </c>
    </row>
    <row r="2580" spans="1:8" x14ac:dyDescent="0.35">
      <c r="A2580" s="14">
        <v>88766</v>
      </c>
      <c r="B2580">
        <v>3332.306396484375</v>
      </c>
      <c r="C2580">
        <v>1.0223388671875E-2</v>
      </c>
      <c r="D2580">
        <v>2.08929443359375</v>
      </c>
      <c r="E2580">
        <v>0.55953469981716908</v>
      </c>
      <c r="F2580">
        <v>3.7534070014953609</v>
      </c>
      <c r="G2580">
        <v>5.2045269012451172</v>
      </c>
      <c r="H2580" s="15">
        <v>-999</v>
      </c>
    </row>
    <row r="2581" spans="1:8" x14ac:dyDescent="0.35">
      <c r="A2581" s="14">
        <v>88767</v>
      </c>
      <c r="B2581">
        <v>3454.5947265625</v>
      </c>
      <c r="C2581">
        <v>1.45294189453125</v>
      </c>
      <c r="D2581">
        <v>7.094207763671875</v>
      </c>
      <c r="E2581">
        <v>0.71702717839166297</v>
      </c>
      <c r="F2581">
        <v>5.9134006500244141</v>
      </c>
      <c r="G2581">
        <v>2.372240543365479</v>
      </c>
      <c r="H2581" s="15">
        <v>-999</v>
      </c>
    </row>
    <row r="2582" spans="1:8" x14ac:dyDescent="0.35">
      <c r="A2582" s="14">
        <v>88768</v>
      </c>
      <c r="B2582">
        <v>3154.013916015625</v>
      </c>
      <c r="C2582">
        <v>-2.474639892578125</v>
      </c>
      <c r="D2582">
        <v>2.6796875</v>
      </c>
      <c r="E2582">
        <v>0.60446377257124784</v>
      </c>
      <c r="F2582">
        <v>2.2246665954589839</v>
      </c>
      <c r="G2582">
        <v>1.398008200339973E-3</v>
      </c>
      <c r="H2582" s="15">
        <v>-999</v>
      </c>
    </row>
    <row r="2583" spans="1:8" x14ac:dyDescent="0.35">
      <c r="A2583" s="14">
        <v>88769</v>
      </c>
      <c r="B2583">
        <v>3091.154541015625</v>
      </c>
      <c r="C2583">
        <v>-0.776824951171875</v>
      </c>
      <c r="D2583">
        <v>5.292510986328125</v>
      </c>
      <c r="E2583">
        <v>0.55609840647086217</v>
      </c>
      <c r="F2583">
        <v>4.3934183120727539</v>
      </c>
      <c r="G2583">
        <v>1.398008200339973E-3</v>
      </c>
      <c r="H2583" s="15">
        <v>-999</v>
      </c>
    </row>
    <row r="2584" spans="1:8" x14ac:dyDescent="0.35">
      <c r="A2584" s="14">
        <v>88770</v>
      </c>
      <c r="B2584">
        <v>1376.8154296875</v>
      </c>
      <c r="C2584">
        <v>1.485992431640625</v>
      </c>
      <c r="D2584">
        <v>2.36981201171875</v>
      </c>
      <c r="E2584">
        <v>0.58980518724166164</v>
      </c>
      <c r="F2584">
        <v>1.68659496307373</v>
      </c>
      <c r="G2584">
        <v>0.15950509905815119</v>
      </c>
      <c r="H2584" s="15">
        <v>-999</v>
      </c>
    </row>
    <row r="2585" spans="1:8" x14ac:dyDescent="0.35">
      <c r="A2585" s="14">
        <v>88771</v>
      </c>
      <c r="B2585">
        <v>1519.675537109375</v>
      </c>
      <c r="C2585">
        <v>1.28948974609375</v>
      </c>
      <c r="D2585">
        <v>3.756134033203125</v>
      </c>
      <c r="E2585">
        <v>0.68246988558357202</v>
      </c>
      <c r="F2585">
        <v>2.5259313583374019</v>
      </c>
      <c r="G2585">
        <v>2.0013666152954102</v>
      </c>
      <c r="H2585" s="15">
        <v>-999</v>
      </c>
    </row>
    <row r="2586" spans="1:8" x14ac:dyDescent="0.35">
      <c r="A2586" s="14">
        <v>88772</v>
      </c>
      <c r="B2586">
        <v>2625.997802734375</v>
      </c>
      <c r="C2586">
        <v>0.61773681640625</v>
      </c>
      <c r="D2586">
        <v>4.69775390625</v>
      </c>
      <c r="E2586">
        <v>0.67486607343076566</v>
      </c>
      <c r="F2586">
        <v>2.4814424514770508</v>
      </c>
      <c r="G2586">
        <v>1.113661050796509</v>
      </c>
      <c r="H2586" s="15">
        <v>-999</v>
      </c>
    </row>
    <row r="2587" spans="1:8" x14ac:dyDescent="0.35">
      <c r="A2587" s="14">
        <v>88773</v>
      </c>
      <c r="B2587">
        <v>1972.263061523438</v>
      </c>
      <c r="C2587">
        <v>3.09124755859375</v>
      </c>
      <c r="D2587">
        <v>5.476287841796875</v>
      </c>
      <c r="E2587">
        <v>0.7505739476274168</v>
      </c>
      <c r="F2587">
        <v>4.3766036033630371</v>
      </c>
      <c r="G2587">
        <v>3.697797298431396</v>
      </c>
      <c r="H2587" s="15">
        <v>-999</v>
      </c>
    </row>
    <row r="2588" spans="1:8" x14ac:dyDescent="0.35">
      <c r="A2588" s="14">
        <v>88774</v>
      </c>
      <c r="B2588">
        <v>1459.102172851562</v>
      </c>
      <c r="C2588">
        <v>3.5797119140625</v>
      </c>
      <c r="D2588">
        <v>4.92718505859375</v>
      </c>
      <c r="E2588">
        <v>0.76728293499974598</v>
      </c>
      <c r="F2588">
        <v>3.3904891014099121</v>
      </c>
      <c r="G2588">
        <v>1.342282176017761</v>
      </c>
      <c r="H2588" s="15">
        <v>-999</v>
      </c>
    </row>
    <row r="2589" spans="1:8" x14ac:dyDescent="0.35">
      <c r="A2589" s="14">
        <v>88775</v>
      </c>
      <c r="B2589">
        <v>1839.686157226562</v>
      </c>
      <c r="C2589">
        <v>2.0831298828125</v>
      </c>
      <c r="D2589">
        <v>6.261322021484375</v>
      </c>
      <c r="E2589">
        <v>0.69114736760433171</v>
      </c>
      <c r="F2589">
        <v>5.2022771835327148</v>
      </c>
      <c r="G2589">
        <v>0.85690158605575562</v>
      </c>
      <c r="H2589" s="15">
        <v>-999</v>
      </c>
    </row>
    <row r="2590" spans="1:8" x14ac:dyDescent="0.35">
      <c r="A2590" s="14">
        <v>88776</v>
      </c>
      <c r="B2590">
        <v>3782.605224609375</v>
      </c>
      <c r="C2590">
        <v>3.785675048828125</v>
      </c>
      <c r="D2590">
        <v>8.88720703125</v>
      </c>
      <c r="E2590">
        <v>0.81522706021107605</v>
      </c>
      <c r="F2590">
        <v>5.3182291984558114</v>
      </c>
      <c r="G2590">
        <v>2.9328627586364751</v>
      </c>
      <c r="H2590" s="15">
        <v>-999</v>
      </c>
    </row>
    <row r="2591" spans="1:8" x14ac:dyDescent="0.35">
      <c r="A2591" s="14">
        <v>88777</v>
      </c>
      <c r="B2591">
        <v>2585.996337890625</v>
      </c>
      <c r="C2591">
        <v>4.177764892578125</v>
      </c>
      <c r="D2591">
        <v>8.63275146484375</v>
      </c>
      <c r="E2591">
        <v>0.81156651059107943</v>
      </c>
      <c r="F2591">
        <v>6.8834013938903809</v>
      </c>
      <c r="G2591">
        <v>0.4548724889755249</v>
      </c>
      <c r="H2591" s="15">
        <v>-999</v>
      </c>
    </row>
    <row r="2592" spans="1:8" x14ac:dyDescent="0.35">
      <c r="A2592" s="14">
        <v>88778</v>
      </c>
      <c r="B2592">
        <v>1805.40087890625</v>
      </c>
      <c r="C2592">
        <v>4.327056884765625</v>
      </c>
      <c r="D2592">
        <v>6.6571044921875</v>
      </c>
      <c r="E2592">
        <v>0.7804605952240129</v>
      </c>
      <c r="F2592">
        <v>6.8802485466003418</v>
      </c>
      <c r="G2592">
        <v>2.0491025447845459</v>
      </c>
      <c r="H2592" s="15">
        <v>-999</v>
      </c>
    </row>
    <row r="2593" spans="1:8" x14ac:dyDescent="0.35">
      <c r="A2593" s="14">
        <v>88779</v>
      </c>
      <c r="B2593">
        <v>1345.957885742188</v>
      </c>
      <c r="C2593">
        <v>5.5401611328125</v>
      </c>
      <c r="D2593">
        <v>6.225433349609375</v>
      </c>
      <c r="E2593">
        <v>0.86734176913733507</v>
      </c>
      <c r="F2593">
        <v>6.0290021896362296</v>
      </c>
      <c r="G2593">
        <v>7.3159213066101074</v>
      </c>
      <c r="H2593" s="15">
        <v>-999</v>
      </c>
    </row>
    <row r="2594" spans="1:8" x14ac:dyDescent="0.35">
      <c r="A2594" s="14">
        <v>88780</v>
      </c>
      <c r="B2594">
        <v>1461.38818359375</v>
      </c>
      <c r="C2594">
        <v>4.36767578125</v>
      </c>
      <c r="D2594">
        <v>5.768768310546875</v>
      </c>
      <c r="E2594">
        <v>0.8385787094514694</v>
      </c>
      <c r="F2594">
        <v>4.3587379455566406</v>
      </c>
      <c r="G2594">
        <v>4.183629035949707</v>
      </c>
      <c r="H2594" s="15">
        <v>-999</v>
      </c>
    </row>
    <row r="2595" spans="1:8" x14ac:dyDescent="0.35">
      <c r="A2595" s="14">
        <v>88781</v>
      </c>
      <c r="B2595">
        <v>4568.9169921875</v>
      </c>
      <c r="C2595">
        <v>1.346160888671875</v>
      </c>
      <c r="D2595">
        <v>5.887298583984375</v>
      </c>
      <c r="E2595">
        <v>0.69754088175767459</v>
      </c>
      <c r="F2595">
        <v>2.8212394714355469</v>
      </c>
      <c r="G2595">
        <v>0.2763235867023468</v>
      </c>
      <c r="H2595" s="15">
        <v>-999</v>
      </c>
    </row>
    <row r="2596" spans="1:8" x14ac:dyDescent="0.35">
      <c r="A2596" s="14">
        <v>88782</v>
      </c>
      <c r="B2596">
        <v>6408.974609375</v>
      </c>
      <c r="C2596">
        <v>-3.0452880859375</v>
      </c>
      <c r="D2596">
        <v>4.729278564453125</v>
      </c>
      <c r="E2596">
        <v>0.52898021483318225</v>
      </c>
      <c r="F2596">
        <v>2.4383544921875</v>
      </c>
      <c r="G2596">
        <v>5.6970748119056225E-7</v>
      </c>
      <c r="H2596" s="15">
        <v>-999</v>
      </c>
    </row>
    <row r="2597" spans="1:8" x14ac:dyDescent="0.35">
      <c r="A2597" s="14">
        <v>88783</v>
      </c>
      <c r="B2597">
        <v>3255.730712890625</v>
      </c>
      <c r="C2597">
        <v>-3.959869384765625</v>
      </c>
      <c r="D2597">
        <v>2.326324462890625</v>
      </c>
      <c r="E2597">
        <v>0.49063995988717879</v>
      </c>
      <c r="F2597">
        <v>3.4573974609375</v>
      </c>
      <c r="G2597">
        <v>1.245700847357512E-2</v>
      </c>
      <c r="H2597" s="15">
        <v>-999</v>
      </c>
    </row>
    <row r="2598" spans="1:8" x14ac:dyDescent="0.35">
      <c r="A2598" s="14">
        <v>88784</v>
      </c>
      <c r="B2598">
        <v>3477.452392578125</v>
      </c>
      <c r="C2598">
        <v>-4.395416259765625</v>
      </c>
      <c r="D2598">
        <v>1.262939453125</v>
      </c>
      <c r="E2598">
        <v>0.45550540570045539</v>
      </c>
      <c r="F2598">
        <v>1.4767608642578121</v>
      </c>
      <c r="G2598">
        <v>5.4155733436346047E-2</v>
      </c>
      <c r="H2598" s="15">
        <v>-999</v>
      </c>
    </row>
    <row r="2599" spans="1:8" x14ac:dyDescent="0.35">
      <c r="A2599" s="14">
        <v>88785</v>
      </c>
      <c r="B2599">
        <v>2205.412353515625</v>
      </c>
      <c r="C2599">
        <v>-2.091033935546875</v>
      </c>
      <c r="D2599">
        <v>4.454193115234375</v>
      </c>
      <c r="E2599">
        <v>0.61173941170448121</v>
      </c>
      <c r="F2599">
        <v>3.237755298614502</v>
      </c>
      <c r="G2599">
        <v>4.0626277923583984</v>
      </c>
      <c r="H2599" s="15">
        <v>-999</v>
      </c>
    </row>
    <row r="2600" spans="1:8" x14ac:dyDescent="0.35">
      <c r="A2600" s="14">
        <v>88786</v>
      </c>
      <c r="B2600">
        <v>5605.52197265625</v>
      </c>
      <c r="C2600">
        <v>-1.89453125</v>
      </c>
      <c r="D2600">
        <v>6.688629150390625</v>
      </c>
      <c r="E2600">
        <v>0.64974687485761251</v>
      </c>
      <c r="F2600">
        <v>1.6778373718261721</v>
      </c>
      <c r="G2600">
        <v>5.0402726978063583E-2</v>
      </c>
      <c r="H2600" s="15">
        <v>-999</v>
      </c>
    </row>
    <row r="2601" spans="1:8" x14ac:dyDescent="0.35">
      <c r="A2601" s="14">
        <v>88787</v>
      </c>
      <c r="B2601">
        <v>2884.290771484375</v>
      </c>
      <c r="C2601">
        <v>2.372222900390625</v>
      </c>
      <c r="D2601">
        <v>7.737884521484375</v>
      </c>
      <c r="E2601">
        <v>0.81558615225449838</v>
      </c>
      <c r="F2601">
        <v>4.1695718765258789</v>
      </c>
      <c r="G2601">
        <v>1.568472027778625</v>
      </c>
      <c r="H2601" s="15">
        <v>-999</v>
      </c>
    </row>
    <row r="2602" spans="1:8" x14ac:dyDescent="0.35">
      <c r="A2602" s="14">
        <v>88788</v>
      </c>
      <c r="B2602">
        <v>3834.036865234375</v>
      </c>
      <c r="C2602">
        <v>1.457672119140625</v>
      </c>
      <c r="D2602">
        <v>4.994598388671875</v>
      </c>
      <c r="E2602">
        <v>0.70633294579452799</v>
      </c>
      <c r="F2602">
        <v>0.92432689666748047</v>
      </c>
      <c r="G2602">
        <v>2.7275765314698219E-3</v>
      </c>
      <c r="H2602" s="15">
        <v>-999</v>
      </c>
    </row>
    <row r="2603" spans="1:8" x14ac:dyDescent="0.35">
      <c r="A2603" s="14">
        <v>88789</v>
      </c>
      <c r="B2603">
        <v>3979.18310546875</v>
      </c>
      <c r="C2603">
        <v>-0.474456787109375</v>
      </c>
      <c r="D2603">
        <v>6.81475830078125</v>
      </c>
      <c r="E2603">
        <v>0.67001681964903848</v>
      </c>
      <c r="F2603">
        <v>2.1314849853515621</v>
      </c>
      <c r="G2603">
        <v>1.016039634123445E-3</v>
      </c>
      <c r="H2603" s="15">
        <v>-999</v>
      </c>
    </row>
    <row r="2604" spans="1:8" x14ac:dyDescent="0.35">
      <c r="A2604" s="14">
        <v>88790</v>
      </c>
      <c r="B2604">
        <v>7143.8544921875</v>
      </c>
      <c r="C2604">
        <v>-1.820831298828125</v>
      </c>
      <c r="D2604">
        <v>6.262420654296875</v>
      </c>
      <c r="E2604">
        <v>0.59449020954620413</v>
      </c>
      <c r="F2604">
        <v>1.84703540802002</v>
      </c>
      <c r="G2604">
        <v>5.4821476340293877E-2</v>
      </c>
      <c r="H2604" s="15">
        <v>-999</v>
      </c>
    </row>
    <row r="2605" spans="1:8" x14ac:dyDescent="0.35">
      <c r="A2605" s="14">
        <v>88791</v>
      </c>
      <c r="B2605">
        <v>2276.271484375</v>
      </c>
      <c r="C2605">
        <v>0.713165283203125</v>
      </c>
      <c r="D2605">
        <v>0.70513916015625</v>
      </c>
      <c r="E2605">
        <v>0.60455887934047248</v>
      </c>
      <c r="F2605">
        <v>5.1907172203063956</v>
      </c>
      <c r="G2605">
        <v>30.63930511474609</v>
      </c>
      <c r="H2605" s="15">
        <v>-999</v>
      </c>
    </row>
    <row r="2606" spans="1:8" x14ac:dyDescent="0.35">
      <c r="A2606" s="14">
        <v>88792</v>
      </c>
      <c r="B2606">
        <v>3536.884033203125</v>
      </c>
      <c r="C2606">
        <v>-3.9097900390625</v>
      </c>
      <c r="D2606">
        <v>0.630096435546875</v>
      </c>
      <c r="E2606">
        <v>0.57410997966689947</v>
      </c>
      <c r="F2606">
        <v>2.8741359710693359</v>
      </c>
      <c r="G2606">
        <v>0.14710824191570279</v>
      </c>
      <c r="H2606" s="15">
        <v>-999</v>
      </c>
    </row>
    <row r="2607" spans="1:8" x14ac:dyDescent="0.35">
      <c r="A2607" s="14">
        <v>88793</v>
      </c>
      <c r="B2607">
        <v>6696.9833984375</v>
      </c>
      <c r="C2607">
        <v>-3.62066650390625</v>
      </c>
      <c r="D2607">
        <v>4.29437255859375</v>
      </c>
      <c r="E2607">
        <v>0.53279333639106297</v>
      </c>
      <c r="F2607">
        <v>3.396794319152832</v>
      </c>
      <c r="G2607">
        <v>7.9837773228064179E-4</v>
      </c>
      <c r="H2607" s="15">
        <v>-999</v>
      </c>
    </row>
    <row r="2608" spans="1:8" x14ac:dyDescent="0.35">
      <c r="A2608" s="14">
        <v>88794</v>
      </c>
      <c r="B2608">
        <v>3942.61181640625</v>
      </c>
      <c r="C2608">
        <v>0.1944580078125</v>
      </c>
      <c r="D2608">
        <v>6.355926513671875</v>
      </c>
      <c r="E2608">
        <v>0.60971522943860013</v>
      </c>
      <c r="F2608">
        <v>4.1860365867614746</v>
      </c>
      <c r="G2608">
        <v>10.711843490600589</v>
      </c>
      <c r="H2608" s="15">
        <v>-999</v>
      </c>
    </row>
    <row r="2609" spans="1:8" x14ac:dyDescent="0.35">
      <c r="A2609" s="14">
        <v>88795</v>
      </c>
      <c r="B2609">
        <v>2783.7158203125</v>
      </c>
      <c r="C2609">
        <v>2.651885986328125</v>
      </c>
      <c r="D2609">
        <v>10.43771362304688</v>
      </c>
      <c r="E2609">
        <v>0.94535129894817727</v>
      </c>
      <c r="F2609">
        <v>2.3399181365966801</v>
      </c>
      <c r="G2609">
        <v>0.89143770933151245</v>
      </c>
      <c r="H2609" s="15">
        <v>-999</v>
      </c>
    </row>
    <row r="2610" spans="1:8" x14ac:dyDescent="0.35">
      <c r="A2610" s="14">
        <v>88796</v>
      </c>
      <c r="B2610">
        <v>6088.96435546875</v>
      </c>
      <c r="C2610">
        <v>2.97503662109375</v>
      </c>
      <c r="D2610">
        <v>11.64462280273438</v>
      </c>
      <c r="E2610">
        <v>0.86675893253252467</v>
      </c>
      <c r="F2610">
        <v>4.0056281089782706</v>
      </c>
      <c r="G2610">
        <v>0</v>
      </c>
      <c r="H2610" s="15">
        <v>-999</v>
      </c>
    </row>
    <row r="2611" spans="1:8" x14ac:dyDescent="0.35">
      <c r="A2611" s="14">
        <v>88797</v>
      </c>
      <c r="B2611">
        <v>2096.83740234375</v>
      </c>
      <c r="C2611">
        <v>1.377349853515625</v>
      </c>
      <c r="D2611">
        <v>9.200347900390625</v>
      </c>
      <c r="E2611">
        <v>0.83723132368175757</v>
      </c>
      <c r="F2611">
        <v>4.395169734954834</v>
      </c>
      <c r="G2611">
        <v>3.1473653316497798</v>
      </c>
      <c r="H2611" s="15">
        <v>-999</v>
      </c>
    </row>
    <row r="2612" spans="1:8" x14ac:dyDescent="0.35">
      <c r="A2612" s="14">
        <v>88798</v>
      </c>
      <c r="B2612">
        <v>5472.94482421875</v>
      </c>
      <c r="C2612">
        <v>4.977081298828125</v>
      </c>
      <c r="D2612">
        <v>11.63702392578125</v>
      </c>
      <c r="E2612">
        <v>0.84268777897446823</v>
      </c>
      <c r="F2612">
        <v>8.8409175872802734</v>
      </c>
      <c r="G2612">
        <v>2.5077644386328762E-4</v>
      </c>
      <c r="H2612" s="15">
        <v>-999</v>
      </c>
    </row>
    <row r="2613" spans="1:8" x14ac:dyDescent="0.35">
      <c r="A2613" s="14">
        <v>88799</v>
      </c>
      <c r="B2613">
        <v>8206.748046875</v>
      </c>
      <c r="C2613">
        <v>4.99407958984375</v>
      </c>
      <c r="D2613">
        <v>13.56375122070312</v>
      </c>
      <c r="E2613">
        <v>0.9064542794372038</v>
      </c>
      <c r="F2613">
        <v>5.3227829933166504</v>
      </c>
      <c r="G2613">
        <v>1.3599181175231929</v>
      </c>
      <c r="H2613" s="15">
        <v>-999</v>
      </c>
    </row>
    <row r="2614" spans="1:8" x14ac:dyDescent="0.35">
      <c r="A2614" s="14">
        <v>88800</v>
      </c>
      <c r="B2614">
        <v>5762.09814453125</v>
      </c>
      <c r="C2614">
        <v>7.281463623046875</v>
      </c>
      <c r="D2614">
        <v>11.35867309570312</v>
      </c>
      <c r="E2614">
        <v>0.91589673983417486</v>
      </c>
      <c r="F2614">
        <v>6.0132384300231934</v>
      </c>
      <c r="G2614">
        <v>1.201479788869619E-2</v>
      </c>
      <c r="H2614" s="15">
        <v>-999</v>
      </c>
    </row>
    <row r="2615" spans="1:8" x14ac:dyDescent="0.35">
      <c r="A2615" s="14">
        <v>88801</v>
      </c>
      <c r="B2615">
        <v>2428.275634765625</v>
      </c>
      <c r="C2615">
        <v>6.33758544921875</v>
      </c>
      <c r="D2615">
        <v>10.68887329101562</v>
      </c>
      <c r="E2615">
        <v>0.9355819130920271</v>
      </c>
      <c r="F2615">
        <v>4.5888895988464364</v>
      </c>
      <c r="G2615">
        <v>1.047105550765991</v>
      </c>
      <c r="H2615" s="15">
        <v>-999</v>
      </c>
    </row>
    <row r="2616" spans="1:8" x14ac:dyDescent="0.35">
      <c r="A2616" s="14">
        <v>88802</v>
      </c>
      <c r="B2616">
        <v>3829.46484375</v>
      </c>
      <c r="C2616">
        <v>8.442626953125</v>
      </c>
      <c r="D2616">
        <v>11.06509399414062</v>
      </c>
      <c r="E2616">
        <v>1.0828495003957621</v>
      </c>
      <c r="F2616">
        <v>7.0655612945556641</v>
      </c>
      <c r="G2616">
        <v>7.3043274879455566</v>
      </c>
      <c r="H2616" s="15">
        <v>-999</v>
      </c>
    </row>
    <row r="2617" spans="1:8" x14ac:dyDescent="0.35">
      <c r="A2617" s="14">
        <v>88803</v>
      </c>
      <c r="B2617">
        <v>2687.712890625</v>
      </c>
      <c r="C2617">
        <v>8.451141357421875</v>
      </c>
      <c r="D2617">
        <v>11.41629028320312</v>
      </c>
      <c r="E2617">
        <v>1.089486116644393</v>
      </c>
      <c r="F2617">
        <v>7.3706784248352051</v>
      </c>
      <c r="G2617">
        <v>5.4378647804260254</v>
      </c>
      <c r="H2617" s="15">
        <v>-999</v>
      </c>
    </row>
    <row r="2618" spans="1:8" x14ac:dyDescent="0.35">
      <c r="A2618" s="14">
        <v>88804</v>
      </c>
      <c r="B2618">
        <v>5558.662109375</v>
      </c>
      <c r="C2618">
        <v>2.466705322265625</v>
      </c>
      <c r="D2618">
        <v>7.47369384765625</v>
      </c>
      <c r="E2618">
        <v>0.74597257424464058</v>
      </c>
      <c r="F2618">
        <v>7.3647232055664063</v>
      </c>
      <c r="G2618">
        <v>7.4082522392272949</v>
      </c>
      <c r="H2618" s="15">
        <v>-999</v>
      </c>
    </row>
    <row r="2619" spans="1:8" x14ac:dyDescent="0.35">
      <c r="A2619" s="14">
        <v>88805</v>
      </c>
      <c r="B2619">
        <v>9964.5166015625</v>
      </c>
      <c r="C2619">
        <v>-0.4669189453125</v>
      </c>
      <c r="D2619">
        <v>8.749114990234375</v>
      </c>
      <c r="E2619">
        <v>0.56902580327216179</v>
      </c>
      <c r="F2619">
        <v>3.510994434356689</v>
      </c>
      <c r="G2619">
        <v>0.1097433567047119</v>
      </c>
      <c r="H2619" s="15">
        <v>-999</v>
      </c>
    </row>
    <row r="2620" spans="1:8" x14ac:dyDescent="0.35">
      <c r="A2620" s="14">
        <v>88806</v>
      </c>
      <c r="B2620">
        <v>1563.107543945312</v>
      </c>
      <c r="C2620">
        <v>-0.43951416015625</v>
      </c>
      <c r="D2620">
        <v>2.23388671875</v>
      </c>
      <c r="E2620">
        <v>0.67804960254687952</v>
      </c>
      <c r="F2620">
        <v>4.3850107192993164</v>
      </c>
      <c r="G2620">
        <v>4.0106267929077148</v>
      </c>
      <c r="H2620" s="15">
        <v>-999</v>
      </c>
    </row>
    <row r="2621" spans="1:8" x14ac:dyDescent="0.35">
      <c r="A2621" s="14">
        <v>88807</v>
      </c>
      <c r="B2621">
        <v>6470.6923828125</v>
      </c>
      <c r="C2621">
        <v>-2.82421875</v>
      </c>
      <c r="D2621">
        <v>9.2144775390625</v>
      </c>
      <c r="E2621">
        <v>0.57597127989338959</v>
      </c>
      <c r="F2621">
        <v>2.9312362670898442</v>
      </c>
      <c r="G2621">
        <v>0.15513330698013311</v>
      </c>
      <c r="H2621" s="15">
        <v>-999</v>
      </c>
    </row>
    <row r="2622" spans="1:8" x14ac:dyDescent="0.35">
      <c r="A2622" s="14">
        <v>88808</v>
      </c>
      <c r="B2622">
        <v>2275.129638671875</v>
      </c>
      <c r="C2622">
        <v>2.870147705078125</v>
      </c>
      <c r="D2622">
        <v>10.16043090820312</v>
      </c>
      <c r="E2622">
        <v>0.8643593362550035</v>
      </c>
      <c r="F2622">
        <v>6.1393489837646484</v>
      </c>
      <c r="G2622">
        <v>23.654922485351559</v>
      </c>
      <c r="H2622" s="15">
        <v>-999</v>
      </c>
    </row>
    <row r="2623" spans="1:8" x14ac:dyDescent="0.35">
      <c r="A2623" s="14">
        <v>88809</v>
      </c>
      <c r="B2623">
        <v>4656.919921875</v>
      </c>
      <c r="C2623">
        <v>4.170196533203125</v>
      </c>
      <c r="D2623">
        <v>10.22457885742188</v>
      </c>
      <c r="E2623">
        <v>0.87359273047572861</v>
      </c>
      <c r="F2623">
        <v>4.8232450485229492</v>
      </c>
      <c r="G2623">
        <v>0.75682562589645386</v>
      </c>
      <c r="H2623" s="15">
        <v>-999</v>
      </c>
    </row>
    <row r="2624" spans="1:8" x14ac:dyDescent="0.35">
      <c r="A2624" s="14">
        <v>88810</v>
      </c>
      <c r="B2624">
        <v>2287.70166015625</v>
      </c>
      <c r="C2624">
        <v>7.100982666015625</v>
      </c>
      <c r="D2624">
        <v>11.866455078125</v>
      </c>
      <c r="E2624">
        <v>1.020063295194791</v>
      </c>
      <c r="F2624">
        <v>6.2318301200866699</v>
      </c>
      <c r="G2624">
        <v>9.0669584274291992</v>
      </c>
      <c r="H2624" s="15">
        <v>-999</v>
      </c>
    </row>
    <row r="2625" spans="1:8" x14ac:dyDescent="0.35">
      <c r="A2625" s="14">
        <v>88811</v>
      </c>
      <c r="B2625">
        <v>4159.76123046875</v>
      </c>
      <c r="C2625">
        <v>4.926055908203125</v>
      </c>
      <c r="D2625">
        <v>7.360595703125</v>
      </c>
      <c r="E2625">
        <v>0.88352035884815006</v>
      </c>
      <c r="F2625">
        <v>7.0095119476318359</v>
      </c>
      <c r="G2625">
        <v>7.2653450965881348</v>
      </c>
      <c r="H2625" s="15">
        <v>-999</v>
      </c>
    </row>
    <row r="2626" spans="1:8" x14ac:dyDescent="0.35">
      <c r="A2626" s="14">
        <v>88812</v>
      </c>
      <c r="B2626">
        <v>9123.34765625</v>
      </c>
      <c r="C2626">
        <v>3.498443603515625</v>
      </c>
      <c r="D2626">
        <v>10.41705322265625</v>
      </c>
      <c r="E2626">
        <v>0.76078027368996681</v>
      </c>
      <c r="F2626">
        <v>3.5348153114318852</v>
      </c>
      <c r="G2626">
        <v>1.4016041532158849E-3</v>
      </c>
      <c r="H2626" s="15">
        <v>-999</v>
      </c>
    </row>
    <row r="2627" spans="1:8" x14ac:dyDescent="0.35">
      <c r="A2627" s="14">
        <v>88813</v>
      </c>
      <c r="B2627">
        <v>4330.05126953125</v>
      </c>
      <c r="C2627">
        <v>1.952728271484375</v>
      </c>
      <c r="D2627">
        <v>12.69387817382812</v>
      </c>
      <c r="E2627">
        <v>0.73086542019867484</v>
      </c>
      <c r="F2627">
        <v>4.1362929344177246</v>
      </c>
      <c r="G2627">
        <v>0.65003961324691772</v>
      </c>
      <c r="H2627" s="15">
        <v>-999</v>
      </c>
    </row>
    <row r="2628" spans="1:8" x14ac:dyDescent="0.35">
      <c r="A2628" s="14">
        <v>88814</v>
      </c>
      <c r="B2628">
        <v>10989.69140625</v>
      </c>
      <c r="C2628">
        <v>3.652435302734375</v>
      </c>
      <c r="D2628">
        <v>17.334564208984379</v>
      </c>
      <c r="E2628">
        <v>1.1370267998086081</v>
      </c>
      <c r="F2628">
        <v>2.7490768432617192</v>
      </c>
      <c r="G2628">
        <v>0</v>
      </c>
      <c r="H2628" s="15">
        <v>-999</v>
      </c>
    </row>
    <row r="2629" spans="1:8" x14ac:dyDescent="0.35">
      <c r="A2629" s="14">
        <v>88815</v>
      </c>
      <c r="B2629">
        <v>10197.66796875</v>
      </c>
      <c r="C2629">
        <v>6.23272705078125</v>
      </c>
      <c r="D2629">
        <v>17.273681640625</v>
      </c>
      <c r="E2629">
        <v>1.104610197263274</v>
      </c>
      <c r="F2629">
        <v>1.3348865509033201</v>
      </c>
      <c r="G2629">
        <v>0.1855727136135101</v>
      </c>
      <c r="H2629" s="15">
        <v>-999</v>
      </c>
    </row>
    <row r="2630" spans="1:8" x14ac:dyDescent="0.35">
      <c r="A2630" s="14">
        <v>88816</v>
      </c>
      <c r="B2630">
        <v>4805.49658203125</v>
      </c>
      <c r="C2630">
        <v>8.145965576171875</v>
      </c>
      <c r="D2630">
        <v>13.18319702148438</v>
      </c>
      <c r="E2630">
        <v>1.1339393646263789</v>
      </c>
      <c r="F2630">
        <v>2.4124317169189449</v>
      </c>
      <c r="G2630">
        <v>0.11154560744762421</v>
      </c>
      <c r="H2630" s="15">
        <v>-999</v>
      </c>
    </row>
    <row r="2631" spans="1:8" x14ac:dyDescent="0.35">
      <c r="A2631" s="14">
        <v>88817</v>
      </c>
      <c r="B2631">
        <v>4541.4873046875</v>
      </c>
      <c r="C2631">
        <v>5.406005859375</v>
      </c>
      <c r="D2631">
        <v>12.123046875</v>
      </c>
      <c r="E2631">
        <v>1.031038620921195</v>
      </c>
      <c r="F2631">
        <v>1.4336738586425779</v>
      </c>
      <c r="G2631">
        <v>8.5905576124787331E-3</v>
      </c>
      <c r="H2631" s="15">
        <v>-999</v>
      </c>
    </row>
    <row r="2632" spans="1:8" x14ac:dyDescent="0.35">
      <c r="A2632" s="14">
        <v>88818</v>
      </c>
      <c r="B2632">
        <v>10394.2431640625</v>
      </c>
      <c r="C2632">
        <v>3.84234619140625</v>
      </c>
      <c r="D2632">
        <v>13.50936889648438</v>
      </c>
      <c r="E2632">
        <v>0.97320131652860054</v>
      </c>
      <c r="F2632">
        <v>2.4292459487915039</v>
      </c>
      <c r="G2632">
        <v>1.565647544339299E-3</v>
      </c>
      <c r="H2632" s="15">
        <v>-999</v>
      </c>
    </row>
    <row r="2633" spans="1:8" x14ac:dyDescent="0.35">
      <c r="A2633" s="14">
        <v>88819</v>
      </c>
      <c r="B2633">
        <v>12139.4423828125</v>
      </c>
      <c r="C2633">
        <v>2.58197021484375</v>
      </c>
      <c r="D2633">
        <v>16.27117919921875</v>
      </c>
      <c r="E2633">
        <v>0.89988244784369287</v>
      </c>
      <c r="F2633">
        <v>2.644684791564941</v>
      </c>
      <c r="G2633">
        <v>5.6970748119056225E-7</v>
      </c>
      <c r="H2633" s="15">
        <v>-999</v>
      </c>
    </row>
    <row r="2634" spans="1:8" x14ac:dyDescent="0.35">
      <c r="A2634" s="14">
        <v>88820</v>
      </c>
      <c r="B2634">
        <v>9666.2216796875</v>
      </c>
      <c r="C2634">
        <v>6.005035400390625</v>
      </c>
      <c r="D2634">
        <v>16.836578369140621</v>
      </c>
      <c r="E2634">
        <v>1.113589815083166</v>
      </c>
      <c r="F2634">
        <v>2.1969928741455078</v>
      </c>
      <c r="G2634">
        <v>4.4853901863098136</v>
      </c>
      <c r="H2634" s="15">
        <v>-999</v>
      </c>
    </row>
    <row r="2635" spans="1:8" x14ac:dyDescent="0.35">
      <c r="A2635" s="14">
        <v>88821</v>
      </c>
      <c r="B2635">
        <v>3156.300048828125</v>
      </c>
      <c r="C2635">
        <v>9.94580078125</v>
      </c>
      <c r="D2635">
        <v>14.61517333984375</v>
      </c>
      <c r="E2635">
        <v>1.2979240070634861</v>
      </c>
      <c r="F2635">
        <v>2.1087150573730469</v>
      </c>
      <c r="G2635">
        <v>0.82383817434310913</v>
      </c>
      <c r="H2635" s="15">
        <v>-999</v>
      </c>
    </row>
    <row r="2636" spans="1:8" x14ac:dyDescent="0.35">
      <c r="A2636" s="14">
        <v>88822</v>
      </c>
      <c r="B2636">
        <v>2782.57421875</v>
      </c>
      <c r="C2636">
        <v>10.84432983398438</v>
      </c>
      <c r="D2636">
        <v>14.71847534179688</v>
      </c>
      <c r="E2636">
        <v>1.306526099898405</v>
      </c>
      <c r="F2636">
        <v>3.398195743560791</v>
      </c>
      <c r="G2636">
        <v>7.5495181083679199</v>
      </c>
      <c r="H2636" s="15">
        <v>-999</v>
      </c>
    </row>
    <row r="2637" spans="1:8" x14ac:dyDescent="0.35">
      <c r="A2637" s="14">
        <v>88823</v>
      </c>
      <c r="B2637">
        <v>2615.712158203125</v>
      </c>
      <c r="C2637">
        <v>6.489715576171875</v>
      </c>
      <c r="D2637">
        <v>11.01724243164062</v>
      </c>
      <c r="E2637">
        <v>1.149599411474318</v>
      </c>
      <c r="F2637">
        <v>3.2149848937988281</v>
      </c>
      <c r="G2637">
        <v>0.38302189111709589</v>
      </c>
      <c r="H2637" s="15">
        <v>-999</v>
      </c>
    </row>
    <row r="2638" spans="1:8" x14ac:dyDescent="0.35">
      <c r="A2638" s="14">
        <v>88824</v>
      </c>
      <c r="B2638">
        <v>2971.15234375</v>
      </c>
      <c r="C2638">
        <v>8.065643310546875</v>
      </c>
      <c r="D2638">
        <v>10.64974975585938</v>
      </c>
      <c r="E2638">
        <v>1.0830636233134889</v>
      </c>
      <c r="F2638">
        <v>1.1614847183227539</v>
      </c>
      <c r="G2638">
        <v>2.0741574764251709</v>
      </c>
      <c r="H2638" s="15">
        <v>-999</v>
      </c>
    </row>
    <row r="2639" spans="1:8" x14ac:dyDescent="0.35">
      <c r="A2639" s="14">
        <v>88825</v>
      </c>
      <c r="B2639">
        <v>4714.06298828125</v>
      </c>
      <c r="C2639">
        <v>4.853302001953125</v>
      </c>
      <c r="D2639">
        <v>12.93093872070312</v>
      </c>
      <c r="E2639">
        <v>1.034397956671069</v>
      </c>
      <c r="F2639">
        <v>2.319250106811523</v>
      </c>
      <c r="G2639">
        <v>5.3721144795417793E-2</v>
      </c>
      <c r="H2639" s="15">
        <v>-999</v>
      </c>
    </row>
    <row r="2640" spans="1:8" x14ac:dyDescent="0.35">
      <c r="A2640" s="14">
        <v>88826</v>
      </c>
      <c r="B2640">
        <v>13820.6396484375</v>
      </c>
      <c r="C2640">
        <v>3.23956298828125</v>
      </c>
      <c r="D2640">
        <v>16.045013427734379</v>
      </c>
      <c r="E2640">
        <v>0.86563607996826575</v>
      </c>
      <c r="F2640">
        <v>1.9741973876953121</v>
      </c>
      <c r="G2640">
        <v>0</v>
      </c>
      <c r="H2640" s="15">
        <v>-999</v>
      </c>
    </row>
    <row r="2641" spans="1:8" x14ac:dyDescent="0.35">
      <c r="A2641" s="14">
        <v>88827</v>
      </c>
      <c r="B2641">
        <v>14852.6728515625</v>
      </c>
      <c r="C2641">
        <v>1.250762939453125</v>
      </c>
      <c r="D2641">
        <v>12.2415771484375</v>
      </c>
      <c r="E2641">
        <v>0.73261767641673015</v>
      </c>
      <c r="F2641">
        <v>2.9851837158203121</v>
      </c>
      <c r="G2641">
        <v>4.4316384941339493E-2</v>
      </c>
      <c r="H2641" s="15">
        <v>-999</v>
      </c>
    </row>
    <row r="2642" spans="1:8" x14ac:dyDescent="0.35">
      <c r="A2642" s="14">
        <v>88828</v>
      </c>
      <c r="B2642">
        <v>8705.0478515625</v>
      </c>
      <c r="C2642">
        <v>-2.063629150390625</v>
      </c>
      <c r="D2642">
        <v>3.927947998046875</v>
      </c>
      <c r="E2642">
        <v>0.48338522191435329</v>
      </c>
      <c r="F2642">
        <v>4.3384199142456046</v>
      </c>
      <c r="G2642">
        <v>2.5604870170354839E-3</v>
      </c>
      <c r="H2642" s="15">
        <v>-999</v>
      </c>
    </row>
    <row r="2643" spans="1:8" x14ac:dyDescent="0.35">
      <c r="A2643" s="14">
        <v>88829</v>
      </c>
      <c r="B2643">
        <v>14482.3740234375</v>
      </c>
      <c r="C2643">
        <v>-4.74310302734375</v>
      </c>
      <c r="D2643">
        <v>4.565093994140625</v>
      </c>
      <c r="E2643">
        <v>0.45466348501141912</v>
      </c>
      <c r="F2643">
        <v>2.3101415634155269</v>
      </c>
      <c r="G2643">
        <v>0.88032472133636475</v>
      </c>
      <c r="H2643" s="15">
        <v>-999</v>
      </c>
    </row>
    <row r="2644" spans="1:8" x14ac:dyDescent="0.35">
      <c r="A2644" s="14">
        <v>88830</v>
      </c>
      <c r="B2644">
        <v>11279.98828125</v>
      </c>
      <c r="C2644">
        <v>-1.061187744140625</v>
      </c>
      <c r="D2644">
        <v>8.261993408203125</v>
      </c>
      <c r="E2644">
        <v>0.69877490433618306</v>
      </c>
      <c r="F2644">
        <v>5.3406486511230469</v>
      </c>
      <c r="G2644">
        <v>9.369476318359375</v>
      </c>
      <c r="H2644" s="15">
        <v>-999</v>
      </c>
    </row>
    <row r="2645" spans="1:8" x14ac:dyDescent="0.35">
      <c r="A2645" s="14">
        <v>88831</v>
      </c>
      <c r="B2645">
        <v>2868.291259765625</v>
      </c>
      <c r="C2645">
        <v>-1.337066650390625</v>
      </c>
      <c r="D2645">
        <v>11.67398071289062</v>
      </c>
      <c r="E2645">
        <v>0.77149187258981622</v>
      </c>
      <c r="F2645">
        <v>4.2610020637512207</v>
      </c>
      <c r="G2645">
        <v>0.44657367467880249</v>
      </c>
      <c r="H2645" s="15">
        <v>-999</v>
      </c>
    </row>
    <row r="2646" spans="1:8" x14ac:dyDescent="0.35">
      <c r="A2646" s="14">
        <v>88832</v>
      </c>
      <c r="B2646">
        <v>3508.3125</v>
      </c>
      <c r="C2646">
        <v>8.28106689453125</v>
      </c>
      <c r="D2646">
        <v>12.96029663085938</v>
      </c>
      <c r="E2646">
        <v>1.1385149159051531</v>
      </c>
      <c r="F2646">
        <v>4.2918291091918954</v>
      </c>
      <c r="G2646">
        <v>0.2418292909860611</v>
      </c>
      <c r="H2646" s="15">
        <v>-999</v>
      </c>
    </row>
    <row r="2647" spans="1:8" x14ac:dyDescent="0.35">
      <c r="A2647" s="14">
        <v>88833</v>
      </c>
      <c r="B2647">
        <v>3220.301025390625</v>
      </c>
      <c r="C2647">
        <v>4.778656005859375</v>
      </c>
      <c r="D2647">
        <v>12.31005859375</v>
      </c>
      <c r="E2647">
        <v>1.124535762425235</v>
      </c>
      <c r="F2647">
        <v>2.3238039016723628</v>
      </c>
      <c r="G2647">
        <v>1.4969092607498169</v>
      </c>
      <c r="H2647" s="15">
        <v>-999</v>
      </c>
    </row>
    <row r="2648" spans="1:8" x14ac:dyDescent="0.35">
      <c r="A2648" s="14">
        <v>88834</v>
      </c>
      <c r="B2648">
        <v>4863.78369140625</v>
      </c>
      <c r="C2648">
        <v>7.157684326171875</v>
      </c>
      <c r="D2648">
        <v>13.74859619140625</v>
      </c>
      <c r="E2648">
        <v>1.0930550795301111</v>
      </c>
      <c r="F2648">
        <v>1.7920379638671879</v>
      </c>
      <c r="G2648">
        <v>5.6058641523122787E-2</v>
      </c>
      <c r="H2648" s="15">
        <v>-999</v>
      </c>
    </row>
    <row r="2649" spans="1:8" x14ac:dyDescent="0.35">
      <c r="A2649" s="14">
        <v>88835</v>
      </c>
      <c r="B2649">
        <v>5088.93310546875</v>
      </c>
      <c r="C2649">
        <v>5.13580322265625</v>
      </c>
      <c r="D2649">
        <v>12.00454711914062</v>
      </c>
      <c r="E2649">
        <v>1.0290716326027529</v>
      </c>
      <c r="F2649">
        <v>0.4244384765625</v>
      </c>
      <c r="G2649">
        <v>6.5367259085178375E-2</v>
      </c>
      <c r="H2649" s="15">
        <v>-999</v>
      </c>
    </row>
    <row r="2650" spans="1:8" x14ac:dyDescent="0.35">
      <c r="A2650" s="14">
        <v>88836</v>
      </c>
      <c r="B2650">
        <v>16044.7109375</v>
      </c>
      <c r="C2650">
        <v>2.93817138671875</v>
      </c>
      <c r="D2650">
        <v>16.099365234375</v>
      </c>
      <c r="E2650">
        <v>1.027549595867618</v>
      </c>
      <c r="F2650">
        <v>1.1436195373535161</v>
      </c>
      <c r="G2650">
        <v>0</v>
      </c>
      <c r="H2650" s="15">
        <v>-999</v>
      </c>
    </row>
    <row r="2651" spans="1:8" x14ac:dyDescent="0.35">
      <c r="A2651" s="14">
        <v>88837</v>
      </c>
      <c r="B2651">
        <v>15884.705078125</v>
      </c>
      <c r="C2651">
        <v>4.274139404296875</v>
      </c>
      <c r="D2651">
        <v>18.965545654296879</v>
      </c>
      <c r="E2651">
        <v>1.157157975874642</v>
      </c>
      <c r="F2651">
        <v>2.9792284965515141</v>
      </c>
      <c r="G2651">
        <v>0</v>
      </c>
      <c r="H2651" s="15">
        <v>-999</v>
      </c>
    </row>
    <row r="2652" spans="1:8" x14ac:dyDescent="0.35">
      <c r="A2652" s="14">
        <v>88838</v>
      </c>
      <c r="B2652">
        <v>16594.44140625</v>
      </c>
      <c r="C2652">
        <v>6.321533203125</v>
      </c>
      <c r="D2652">
        <v>19.602691650390621</v>
      </c>
      <c r="E2652">
        <v>1.154418347462685</v>
      </c>
      <c r="F2652">
        <v>1.650513648986816</v>
      </c>
      <c r="G2652">
        <v>8.5905576124787331E-3</v>
      </c>
      <c r="H2652" s="15">
        <v>-999</v>
      </c>
    </row>
    <row r="2653" spans="1:8" x14ac:dyDescent="0.35">
      <c r="A2653" s="14">
        <v>88839</v>
      </c>
      <c r="B2653">
        <v>16255.001953125</v>
      </c>
      <c r="C2653">
        <v>8.3226318359375</v>
      </c>
      <c r="D2653">
        <v>20.69219970703125</v>
      </c>
      <c r="E2653">
        <v>1.253149469190078</v>
      </c>
      <c r="F2653">
        <v>3.2135839462280269</v>
      </c>
      <c r="G2653">
        <v>5.6970748119056225E-7</v>
      </c>
      <c r="H2653" s="15">
        <v>-999</v>
      </c>
    </row>
    <row r="2654" spans="1:8" x14ac:dyDescent="0.35">
      <c r="A2654" s="14">
        <v>88840</v>
      </c>
      <c r="B2654">
        <v>13716.6357421875</v>
      </c>
      <c r="C2654">
        <v>7.8719482421875</v>
      </c>
      <c r="D2654">
        <v>19.06231689453125</v>
      </c>
      <c r="E2654">
        <v>1.14517725987146</v>
      </c>
      <c r="F2654">
        <v>3.5985713005065918</v>
      </c>
      <c r="G2654">
        <v>0.4123692512512207</v>
      </c>
      <c r="H2654" s="15">
        <v>-999</v>
      </c>
    </row>
    <row r="2655" spans="1:8" x14ac:dyDescent="0.35">
      <c r="A2655" s="14">
        <v>88841</v>
      </c>
      <c r="B2655">
        <v>2304.845458984375</v>
      </c>
      <c r="C2655">
        <v>12.48828125</v>
      </c>
      <c r="D2655">
        <v>14.0345458984375</v>
      </c>
      <c r="E2655">
        <v>1.39503059840308</v>
      </c>
      <c r="F2655">
        <v>5.8517470359802246</v>
      </c>
      <c r="G2655">
        <v>12.605705261230471</v>
      </c>
      <c r="H2655" s="15">
        <v>-999</v>
      </c>
    </row>
    <row r="2656" spans="1:8" x14ac:dyDescent="0.35">
      <c r="A2656" s="14">
        <v>88842</v>
      </c>
      <c r="B2656">
        <v>5123.22119140625</v>
      </c>
      <c r="C2656">
        <v>13.46145629882812</v>
      </c>
      <c r="D2656">
        <v>16.402740478515621</v>
      </c>
      <c r="E2656">
        <v>1.467460349604454</v>
      </c>
      <c r="F2656">
        <v>4.6148123741149902</v>
      </c>
      <c r="G2656">
        <v>1.325509786605835</v>
      </c>
      <c r="H2656" s="15">
        <v>-999</v>
      </c>
    </row>
    <row r="2657" spans="1:8" x14ac:dyDescent="0.35">
      <c r="A2657" s="14">
        <v>88843</v>
      </c>
      <c r="B2657">
        <v>13838.92578125</v>
      </c>
      <c r="C2657">
        <v>11.11264038085938</v>
      </c>
      <c r="D2657">
        <v>20.50408935546875</v>
      </c>
      <c r="E2657">
        <v>1.372503678129297</v>
      </c>
      <c r="F2657">
        <v>1.752102851867676</v>
      </c>
      <c r="G2657">
        <v>3.9572156965732568E-2</v>
      </c>
      <c r="H2657" s="15">
        <v>-999</v>
      </c>
    </row>
    <row r="2658" spans="1:8" x14ac:dyDescent="0.35">
      <c r="A2658" s="14">
        <v>88844</v>
      </c>
      <c r="B2658">
        <v>5461.517578125</v>
      </c>
      <c r="C2658">
        <v>6.302642822265625</v>
      </c>
      <c r="D2658">
        <v>15.37631225585938</v>
      </c>
      <c r="E2658">
        <v>1.204769742126409</v>
      </c>
      <c r="F2658">
        <v>2.9312362670898442</v>
      </c>
      <c r="G2658">
        <v>0.71363526582717896</v>
      </c>
      <c r="H2658" s="15">
        <v>-999</v>
      </c>
    </row>
    <row r="2659" spans="1:8" x14ac:dyDescent="0.35">
      <c r="A2659" s="14">
        <v>88845</v>
      </c>
      <c r="B2659">
        <v>19936.26171875</v>
      </c>
      <c r="C2659">
        <v>3.19989013671875</v>
      </c>
      <c r="D2659">
        <v>16.79742431640625</v>
      </c>
      <c r="E2659">
        <v>0.91855735452506193</v>
      </c>
      <c r="F2659">
        <v>1.98260498046875</v>
      </c>
      <c r="G2659">
        <v>5.6970748119056225E-7</v>
      </c>
      <c r="H2659" s="15">
        <v>-999</v>
      </c>
    </row>
    <row r="2660" spans="1:8" x14ac:dyDescent="0.35">
      <c r="A2660" s="14">
        <v>88846</v>
      </c>
      <c r="B2660">
        <v>18306.49609375</v>
      </c>
      <c r="C2660">
        <v>8.2357177734375</v>
      </c>
      <c r="D2660">
        <v>23.62359619140625</v>
      </c>
      <c r="E2660">
        <v>0.97414843467026446</v>
      </c>
      <c r="F2660">
        <v>4.3272104263305664</v>
      </c>
      <c r="G2660">
        <v>5.6970748119056225E-7</v>
      </c>
      <c r="H2660" s="15">
        <v>-999</v>
      </c>
    </row>
    <row r="2661" spans="1:8" x14ac:dyDescent="0.35">
      <c r="A2661" s="14">
        <v>88847</v>
      </c>
      <c r="B2661">
        <v>18329.35546875</v>
      </c>
      <c r="C2661">
        <v>9.70111083984375</v>
      </c>
      <c r="D2661">
        <v>23.15496826171875</v>
      </c>
      <c r="E2661">
        <v>1.131639644867815</v>
      </c>
      <c r="F2661">
        <v>2.4425582885742192</v>
      </c>
      <c r="G2661">
        <v>5.6970748119056225E-7</v>
      </c>
      <c r="H2661" s="15">
        <v>-999</v>
      </c>
    </row>
    <row r="2662" spans="1:8" x14ac:dyDescent="0.35">
      <c r="A2662" s="14">
        <v>88848</v>
      </c>
      <c r="B2662">
        <v>17287.03515625</v>
      </c>
      <c r="C2662">
        <v>8.369873046875</v>
      </c>
      <c r="D2662">
        <v>20.92596435546875</v>
      </c>
      <c r="E2662">
        <v>1.190628649432288</v>
      </c>
      <c r="F2662">
        <v>3.1911640167236328</v>
      </c>
      <c r="G2662">
        <v>5.6970748119056225E-7</v>
      </c>
      <c r="H2662" s="15">
        <v>-999</v>
      </c>
    </row>
    <row r="2663" spans="1:8" x14ac:dyDescent="0.35">
      <c r="A2663" s="14">
        <v>88849</v>
      </c>
      <c r="B2663">
        <v>19345.38671875</v>
      </c>
      <c r="C2663">
        <v>5.093292236328125</v>
      </c>
      <c r="D2663">
        <v>17.644439697265621</v>
      </c>
      <c r="E2663">
        <v>0.99962433236070825</v>
      </c>
      <c r="F2663">
        <v>2.3752985000610352</v>
      </c>
      <c r="G2663">
        <v>4.4117714278399944E-3</v>
      </c>
      <c r="H2663" s="15">
        <v>-999</v>
      </c>
    </row>
    <row r="2664" spans="1:8" x14ac:dyDescent="0.35">
      <c r="A2664" s="14">
        <v>88850</v>
      </c>
      <c r="B2664">
        <v>18504.216796875</v>
      </c>
      <c r="C2664">
        <v>5.619537353515625</v>
      </c>
      <c r="D2664">
        <v>17.55963134765625</v>
      </c>
      <c r="E2664">
        <v>0.97909059330766157</v>
      </c>
      <c r="F2664">
        <v>1.7622613906860349</v>
      </c>
      <c r="G2664">
        <v>7.5077354907989502E-2</v>
      </c>
      <c r="H2664" s="15">
        <v>-999</v>
      </c>
    </row>
    <row r="2665" spans="1:8" x14ac:dyDescent="0.35">
      <c r="A2665" s="14">
        <v>88851</v>
      </c>
      <c r="B2665">
        <v>18135.0625</v>
      </c>
      <c r="C2665">
        <v>4.1824951171875</v>
      </c>
      <c r="D2665">
        <v>19.268890380859379</v>
      </c>
      <c r="E2665">
        <v>1.0943118419406641</v>
      </c>
      <c r="F2665">
        <v>1.8880214691162109</v>
      </c>
      <c r="G2665">
        <v>8.9513566344976425E-3</v>
      </c>
      <c r="H2665" s="15">
        <v>-999</v>
      </c>
    </row>
    <row r="2666" spans="1:8" x14ac:dyDescent="0.35">
      <c r="A2666" s="14">
        <v>88852</v>
      </c>
      <c r="B2666">
        <v>19905.404296875</v>
      </c>
      <c r="C2666">
        <v>5.52978515625</v>
      </c>
      <c r="D2666">
        <v>20.822662353515621</v>
      </c>
      <c r="E2666">
        <v>1.1233271405759739</v>
      </c>
      <c r="F2666">
        <v>3.2783908843994141</v>
      </c>
      <c r="G2666">
        <v>5.6970748119056225E-7</v>
      </c>
      <c r="H2666" s="15">
        <v>-999</v>
      </c>
    </row>
    <row r="2667" spans="1:8" x14ac:dyDescent="0.35">
      <c r="A2667" s="14">
        <v>88853</v>
      </c>
      <c r="B2667">
        <v>20177.412109375</v>
      </c>
      <c r="C2667">
        <v>9.4630126953125</v>
      </c>
      <c r="D2667">
        <v>24.239013671875</v>
      </c>
      <c r="E2667">
        <v>1.0008600755914241</v>
      </c>
      <c r="F2667">
        <v>3.6115326881408691</v>
      </c>
      <c r="G2667">
        <v>5.6970748119056225E-7</v>
      </c>
      <c r="H2667" s="15">
        <v>-999</v>
      </c>
    </row>
    <row r="2668" spans="1:8" x14ac:dyDescent="0.35">
      <c r="A2668" s="14">
        <v>88854</v>
      </c>
      <c r="B2668">
        <v>9083.345703125</v>
      </c>
      <c r="C2668">
        <v>9.385528564453125</v>
      </c>
      <c r="D2668">
        <v>18.98077392578125</v>
      </c>
      <c r="E2668">
        <v>1.4060812662133759</v>
      </c>
      <c r="F2668">
        <v>1.7699680328369141</v>
      </c>
      <c r="G2668">
        <v>1.6976068019866939</v>
      </c>
      <c r="H2668" s="15">
        <v>-999</v>
      </c>
    </row>
    <row r="2669" spans="1:8" x14ac:dyDescent="0.35">
      <c r="A2669" s="14">
        <v>88855</v>
      </c>
      <c r="B2669">
        <v>16612.728515625</v>
      </c>
      <c r="C2669">
        <v>12.00833129882812</v>
      </c>
      <c r="D2669">
        <v>22.073089599609379</v>
      </c>
      <c r="E2669">
        <v>1.4608425442382089</v>
      </c>
      <c r="F2669">
        <v>2.0319976806640621</v>
      </c>
      <c r="G2669">
        <v>0.4509674608707428</v>
      </c>
      <c r="H2669" s="15">
        <v>-999</v>
      </c>
    </row>
    <row r="2670" spans="1:8" x14ac:dyDescent="0.35">
      <c r="A2670" s="14">
        <v>88856</v>
      </c>
      <c r="B2670">
        <v>7497.0087890625</v>
      </c>
      <c r="C2670">
        <v>8.31036376953125</v>
      </c>
      <c r="D2670">
        <v>18.3055419921875</v>
      </c>
      <c r="E2670">
        <v>1.2482068754270439</v>
      </c>
      <c r="F2670">
        <v>4.2627534866333008</v>
      </c>
      <c r="G2670">
        <v>3.8126664161682129</v>
      </c>
      <c r="H2670" s="15">
        <v>-999</v>
      </c>
    </row>
    <row r="2671" spans="1:8" x14ac:dyDescent="0.35">
      <c r="A2671" s="14">
        <v>88857</v>
      </c>
      <c r="B2671">
        <v>11685.7138671875</v>
      </c>
      <c r="C2671">
        <v>8.34814453125</v>
      </c>
      <c r="D2671">
        <v>14.11065673828125</v>
      </c>
      <c r="E2671">
        <v>0.78593857511843912</v>
      </c>
      <c r="F2671">
        <v>5.1182036399841309</v>
      </c>
      <c r="G2671">
        <v>0.1791473925113678</v>
      </c>
      <c r="H2671" s="15">
        <v>-999</v>
      </c>
    </row>
    <row r="2672" spans="1:8" x14ac:dyDescent="0.35">
      <c r="A2672" s="14">
        <v>88858</v>
      </c>
      <c r="B2672">
        <v>5827.24365234375</v>
      </c>
      <c r="C2672">
        <v>7.527099609375</v>
      </c>
      <c r="D2672">
        <v>13.2484130859375</v>
      </c>
      <c r="E2672">
        <v>1.074647353041061</v>
      </c>
      <c r="F2672">
        <v>3.6707348823547359</v>
      </c>
      <c r="G2672">
        <v>1.1551593542098999</v>
      </c>
      <c r="H2672" s="15">
        <v>-999</v>
      </c>
    </row>
    <row r="2673" spans="1:8" x14ac:dyDescent="0.35">
      <c r="A2673" s="14">
        <v>88859</v>
      </c>
      <c r="B2673">
        <v>11114.2685546875</v>
      </c>
      <c r="C2673">
        <v>8.743072509765625</v>
      </c>
      <c r="D2673">
        <v>16.495147705078121</v>
      </c>
      <c r="E2673">
        <v>1.1272041276773681</v>
      </c>
      <c r="F2673">
        <v>4.3324646949768066</v>
      </c>
      <c r="G2673">
        <v>0.879555344581604</v>
      </c>
      <c r="H2673" s="15">
        <v>-999</v>
      </c>
    </row>
    <row r="2674" spans="1:8" x14ac:dyDescent="0.35">
      <c r="A2674" s="14">
        <v>88860</v>
      </c>
      <c r="B2674">
        <v>13405.76953125</v>
      </c>
      <c r="C2674">
        <v>7.80108642578125</v>
      </c>
      <c r="D2674">
        <v>15.43829345703125</v>
      </c>
      <c r="E2674">
        <v>1.0092326166059289</v>
      </c>
      <c r="F2674">
        <v>5.0505943298339844</v>
      </c>
      <c r="G2674">
        <v>2.6124176979064941</v>
      </c>
      <c r="H2674" s="15">
        <v>-999</v>
      </c>
    </row>
    <row r="2675" spans="1:8" x14ac:dyDescent="0.35">
      <c r="A2675" s="14">
        <v>88861</v>
      </c>
      <c r="B2675">
        <v>3967.755615234375</v>
      </c>
      <c r="C2675">
        <v>10.0809326171875</v>
      </c>
      <c r="D2675">
        <v>13.84970092773438</v>
      </c>
      <c r="E2675">
        <v>1.310107173136335</v>
      </c>
      <c r="F2675">
        <v>6.120081901550293</v>
      </c>
      <c r="G2675">
        <v>6.7507014274597168</v>
      </c>
      <c r="H2675" s="15">
        <v>-999</v>
      </c>
    </row>
    <row r="2676" spans="1:8" x14ac:dyDescent="0.35">
      <c r="A2676" s="14">
        <v>88862</v>
      </c>
      <c r="B2676">
        <v>13625.205078125</v>
      </c>
      <c r="C2676">
        <v>10.3388671875</v>
      </c>
      <c r="D2676">
        <v>15.30670166015625</v>
      </c>
      <c r="E2676">
        <v>1.1575809109884689</v>
      </c>
      <c r="F2676">
        <v>6.3351707458496094</v>
      </c>
      <c r="G2676">
        <v>3.2931547164916992</v>
      </c>
      <c r="H2676" s="15">
        <v>-999</v>
      </c>
    </row>
    <row r="2677" spans="1:8" x14ac:dyDescent="0.35">
      <c r="A2677" s="14">
        <v>88863</v>
      </c>
      <c r="B2677">
        <v>10970.263671875</v>
      </c>
      <c r="C2677">
        <v>4.840057373046875</v>
      </c>
      <c r="D2677">
        <v>14.843505859375</v>
      </c>
      <c r="E2677">
        <v>1.0126719944619491</v>
      </c>
      <c r="F2677">
        <v>4.0476651191711426</v>
      </c>
      <c r="G2677">
        <v>2.226178646087646</v>
      </c>
      <c r="H2677" s="15">
        <v>-999</v>
      </c>
    </row>
    <row r="2678" spans="1:8" x14ac:dyDescent="0.35">
      <c r="A2678" s="14">
        <v>88864</v>
      </c>
      <c r="B2678">
        <v>8195.3173828125</v>
      </c>
      <c r="C2678">
        <v>5.03375244140625</v>
      </c>
      <c r="D2678">
        <v>13.01138305664062</v>
      </c>
      <c r="E2678">
        <v>0.92447738467840557</v>
      </c>
      <c r="F2678">
        <v>3.744999885559082</v>
      </c>
      <c r="G2678">
        <v>0.1079938635230064</v>
      </c>
      <c r="H2678" s="15">
        <v>-999</v>
      </c>
    </row>
    <row r="2679" spans="1:8" x14ac:dyDescent="0.35">
      <c r="A2679" s="14">
        <v>88865</v>
      </c>
      <c r="B2679">
        <v>12003.4384765625</v>
      </c>
      <c r="C2679">
        <v>3.149810791015625</v>
      </c>
      <c r="D2679">
        <v>14.0225830078125</v>
      </c>
      <c r="E2679">
        <v>0.86748163159779645</v>
      </c>
      <c r="F2679">
        <v>1.8932762145996089</v>
      </c>
      <c r="G2679">
        <v>8.9513566344976425E-3</v>
      </c>
      <c r="H2679" s="15">
        <v>-999</v>
      </c>
    </row>
    <row r="2680" spans="1:8" x14ac:dyDescent="0.35">
      <c r="A2680" s="14">
        <v>88866</v>
      </c>
      <c r="B2680">
        <v>23848.388671875</v>
      </c>
      <c r="C2680">
        <v>4.725738525390625</v>
      </c>
      <c r="D2680">
        <v>19.052520751953121</v>
      </c>
      <c r="E2680">
        <v>0.87541522243441183</v>
      </c>
      <c r="F2680">
        <v>4.5636672973632813</v>
      </c>
      <c r="G2680">
        <v>4.4117714278399944E-3</v>
      </c>
      <c r="H2680" s="15">
        <v>-999</v>
      </c>
    </row>
    <row r="2681" spans="1:8" x14ac:dyDescent="0.35">
      <c r="A2681" s="14">
        <v>88867</v>
      </c>
      <c r="B2681">
        <v>23220.939453125</v>
      </c>
      <c r="C2681">
        <v>6.5360107421875</v>
      </c>
      <c r="D2681">
        <v>22.471038818359379</v>
      </c>
      <c r="E2681">
        <v>0.92147190321991335</v>
      </c>
      <c r="F2681">
        <v>4.6487922668457031</v>
      </c>
      <c r="G2681">
        <v>5.6970748119056225E-7</v>
      </c>
      <c r="H2681" s="15">
        <v>-999</v>
      </c>
    </row>
    <row r="2682" spans="1:8" x14ac:dyDescent="0.35">
      <c r="A2682" s="14">
        <v>88868</v>
      </c>
      <c r="B2682">
        <v>10162.23828125</v>
      </c>
      <c r="C2682">
        <v>7.80487060546875</v>
      </c>
      <c r="D2682">
        <v>17.533538818359379</v>
      </c>
      <c r="E2682">
        <v>1.249574152499257</v>
      </c>
      <c r="F2682">
        <v>2.328007698059082</v>
      </c>
      <c r="G2682">
        <v>0.1124775558710098</v>
      </c>
      <c r="H2682" s="15">
        <v>-999</v>
      </c>
    </row>
    <row r="2683" spans="1:8" x14ac:dyDescent="0.35">
      <c r="A2683" s="14">
        <v>88869</v>
      </c>
      <c r="B2683">
        <v>16343.0048828125</v>
      </c>
      <c r="C2683">
        <v>5.55340576171875</v>
      </c>
      <c r="D2683">
        <v>20.04742431640625</v>
      </c>
      <c r="E2683">
        <v>1.0970549529029689</v>
      </c>
      <c r="F2683">
        <v>2.568318367004395</v>
      </c>
      <c r="G2683">
        <v>0.48708522319793701</v>
      </c>
      <c r="H2683" s="15">
        <v>-999</v>
      </c>
    </row>
    <row r="2684" spans="1:8" x14ac:dyDescent="0.35">
      <c r="A2684" s="14">
        <v>88870</v>
      </c>
      <c r="B2684">
        <v>13864.0693359375</v>
      </c>
      <c r="C2684">
        <v>8.772369384765625</v>
      </c>
      <c r="D2684">
        <v>18.8905029296875</v>
      </c>
      <c r="E2684">
        <v>1.2259798289536681</v>
      </c>
      <c r="F2684">
        <v>4.8099336624145508</v>
      </c>
      <c r="G2684">
        <v>1.2533766031265261</v>
      </c>
      <c r="H2684" s="15">
        <v>-999</v>
      </c>
    </row>
    <row r="2685" spans="1:8" x14ac:dyDescent="0.35">
      <c r="A2685" s="14">
        <v>88871</v>
      </c>
      <c r="B2685">
        <v>17927.056640625</v>
      </c>
      <c r="C2685">
        <v>9.451690673828125</v>
      </c>
      <c r="D2685">
        <v>18.00653076171875</v>
      </c>
      <c r="E2685">
        <v>1.3150761582997681</v>
      </c>
      <c r="F2685">
        <v>4.6361808776855469</v>
      </c>
      <c r="G2685">
        <v>6.1968035697937012</v>
      </c>
      <c r="H2685" s="15">
        <v>-999</v>
      </c>
    </row>
    <row r="2686" spans="1:8" x14ac:dyDescent="0.35">
      <c r="A2686" s="14">
        <v>88872</v>
      </c>
      <c r="B2686">
        <v>10009.08984375</v>
      </c>
      <c r="C2686">
        <v>9.22021484375</v>
      </c>
      <c r="D2686">
        <v>15.9949951171875</v>
      </c>
      <c r="E2686">
        <v>1.2248126693178061</v>
      </c>
      <c r="F2686">
        <v>4.8018765449523926</v>
      </c>
      <c r="G2686">
        <v>6.680323600769043</v>
      </c>
      <c r="H2686" s="15">
        <v>-999</v>
      </c>
    </row>
    <row r="2687" spans="1:8" x14ac:dyDescent="0.35">
      <c r="A2687" s="14">
        <v>88873</v>
      </c>
      <c r="B2687">
        <v>12115.443359375</v>
      </c>
      <c r="C2687">
        <v>3.78662109375</v>
      </c>
      <c r="D2687">
        <v>13.26690673828125</v>
      </c>
      <c r="E2687">
        <v>0.92810852794794729</v>
      </c>
      <c r="F2687">
        <v>4.5531582832336426</v>
      </c>
      <c r="G2687">
        <v>1.3024560213088989</v>
      </c>
      <c r="H2687" s="15">
        <v>-999</v>
      </c>
    </row>
    <row r="2688" spans="1:8" x14ac:dyDescent="0.35">
      <c r="A2688" s="14">
        <v>88874</v>
      </c>
      <c r="B2688">
        <v>24337.546875</v>
      </c>
      <c r="C2688">
        <v>1.148712158203125</v>
      </c>
      <c r="D2688">
        <v>17.528106689453121</v>
      </c>
      <c r="E2688">
        <v>0.80061394608811454</v>
      </c>
      <c r="F2688">
        <v>1.947573661804199</v>
      </c>
      <c r="G2688">
        <v>5.6970748119056225E-7</v>
      </c>
      <c r="H2688" s="15">
        <v>-999</v>
      </c>
    </row>
    <row r="2689" spans="1:8" x14ac:dyDescent="0.35">
      <c r="A2689" s="14">
        <v>88875</v>
      </c>
      <c r="B2689">
        <v>19410.53125</v>
      </c>
      <c r="C2689">
        <v>6.832672119140625</v>
      </c>
      <c r="D2689">
        <v>21.57073974609375</v>
      </c>
      <c r="E2689">
        <v>1.066427422115553</v>
      </c>
      <c r="F2689">
        <v>2.2656526565551758</v>
      </c>
      <c r="G2689">
        <v>5.7928810119628906</v>
      </c>
      <c r="H2689" s="15">
        <v>-999</v>
      </c>
    </row>
    <row r="2690" spans="1:8" x14ac:dyDescent="0.35">
      <c r="A2690" s="14">
        <v>88876</v>
      </c>
      <c r="B2690">
        <v>6772.4150390625</v>
      </c>
      <c r="C2690">
        <v>5.012969970703125</v>
      </c>
      <c r="D2690">
        <v>12.12741088867188</v>
      </c>
      <c r="E2690">
        <v>0.94445140644328818</v>
      </c>
      <c r="F2690">
        <v>8.1469593048095703</v>
      </c>
      <c r="G2690">
        <v>20.382577896118161</v>
      </c>
      <c r="H2690" s="15">
        <v>-999</v>
      </c>
    </row>
    <row r="2691" spans="1:8" x14ac:dyDescent="0.35">
      <c r="A2691" s="14">
        <v>88877</v>
      </c>
      <c r="B2691">
        <v>16825.306640625</v>
      </c>
      <c r="C2691">
        <v>4.77203369140625</v>
      </c>
      <c r="D2691">
        <v>12.2872314453125</v>
      </c>
      <c r="E2691">
        <v>0.70457494369729601</v>
      </c>
      <c r="F2691">
        <v>4.6911792755126953</v>
      </c>
      <c r="G2691">
        <v>7.4055865406990051E-3</v>
      </c>
      <c r="H2691" s="15">
        <v>-999</v>
      </c>
    </row>
    <row r="2692" spans="1:8" x14ac:dyDescent="0.35">
      <c r="A2692" s="14">
        <v>88878</v>
      </c>
      <c r="B2692">
        <v>18258.494140625</v>
      </c>
      <c r="C2692">
        <v>3.1904296875</v>
      </c>
      <c r="D2692">
        <v>15.279541015625</v>
      </c>
      <c r="E2692">
        <v>0.82347463606494453</v>
      </c>
      <c r="F2692">
        <v>2.3809041976928711</v>
      </c>
      <c r="G2692">
        <v>5.7850725715979934E-4</v>
      </c>
      <c r="H2692" s="15">
        <v>-999</v>
      </c>
    </row>
    <row r="2693" spans="1:8" x14ac:dyDescent="0.35">
      <c r="A2693" s="14">
        <v>88879</v>
      </c>
      <c r="B2693">
        <v>19004.8046875</v>
      </c>
      <c r="C2693">
        <v>7.58380126953125</v>
      </c>
      <c r="D2693">
        <v>21.868682861328121</v>
      </c>
      <c r="E2693">
        <v>1.0814859734226661</v>
      </c>
      <c r="F2693">
        <v>4.0935554504394531</v>
      </c>
      <c r="G2693">
        <v>1.639902591705322</v>
      </c>
      <c r="H2693" s="15">
        <v>-999</v>
      </c>
    </row>
    <row r="2694" spans="1:8" x14ac:dyDescent="0.35">
      <c r="A2694" s="14">
        <v>88880</v>
      </c>
      <c r="B2694">
        <v>17818.482421875</v>
      </c>
      <c r="C2694">
        <v>8.34246826171875</v>
      </c>
      <c r="D2694">
        <v>17.780364990234379</v>
      </c>
      <c r="E2694">
        <v>1.101057602579278</v>
      </c>
      <c r="F2694">
        <v>3.7337899208068852</v>
      </c>
      <c r="G2694">
        <v>0.115192711353302</v>
      </c>
      <c r="H2694" s="15">
        <v>-999</v>
      </c>
    </row>
    <row r="2695" spans="1:8" x14ac:dyDescent="0.35">
      <c r="A2695" s="14">
        <v>88881</v>
      </c>
      <c r="B2695">
        <v>17769.337890625</v>
      </c>
      <c r="C2695">
        <v>7.23516845703125</v>
      </c>
      <c r="D2695">
        <v>14.93484497070312</v>
      </c>
      <c r="E2695">
        <v>0.84825542307609525</v>
      </c>
      <c r="F2695">
        <v>2.4443092346191411</v>
      </c>
      <c r="G2695">
        <v>1.851293258368969E-2</v>
      </c>
      <c r="H2695" s="15">
        <v>-999</v>
      </c>
    </row>
    <row r="2696" spans="1:8" x14ac:dyDescent="0.35">
      <c r="A2696" s="14">
        <v>88882</v>
      </c>
      <c r="B2696">
        <v>11785.146484375</v>
      </c>
      <c r="C2696">
        <v>7.7274169921875</v>
      </c>
      <c r="D2696">
        <v>17.664031982421879</v>
      </c>
      <c r="E2696">
        <v>1.0958674954987011</v>
      </c>
      <c r="F2696">
        <v>4.4855489730834961</v>
      </c>
      <c r="G2696">
        <v>0.1047759056091309</v>
      </c>
      <c r="H2696" s="15">
        <v>-999</v>
      </c>
    </row>
    <row r="2697" spans="1:8" x14ac:dyDescent="0.35">
      <c r="A2697" s="14">
        <v>88883</v>
      </c>
      <c r="B2697">
        <v>18580.791015625</v>
      </c>
      <c r="C2697">
        <v>8.26312255859375</v>
      </c>
      <c r="D2697">
        <v>18.748077392578121</v>
      </c>
      <c r="E2697">
        <v>1.1551691716242081</v>
      </c>
      <c r="F2697">
        <v>4.2140612602233887</v>
      </c>
      <c r="G2697">
        <v>0.95062774419784546</v>
      </c>
      <c r="H2697" s="15">
        <v>-999</v>
      </c>
    </row>
    <row r="2698" spans="1:8" x14ac:dyDescent="0.35">
      <c r="A2698" s="14">
        <v>88884</v>
      </c>
      <c r="B2698">
        <v>16122.4267578125</v>
      </c>
      <c r="C2698">
        <v>6.31396484375</v>
      </c>
      <c r="D2698">
        <v>16.676727294921879</v>
      </c>
      <c r="E2698">
        <v>0.99742402613126868</v>
      </c>
      <c r="F2698">
        <v>3.081518173217773</v>
      </c>
      <c r="G2698">
        <v>1.5039524063467979E-2</v>
      </c>
      <c r="H2698" s="15">
        <v>-999</v>
      </c>
    </row>
    <row r="2699" spans="1:8" x14ac:dyDescent="0.35">
      <c r="A2699" s="14">
        <v>88885</v>
      </c>
      <c r="B2699">
        <v>8918.76953125</v>
      </c>
      <c r="C2699">
        <v>4.522613525390625</v>
      </c>
      <c r="D2699">
        <v>14.32159423828125</v>
      </c>
      <c r="E2699">
        <v>1.0385960177952061</v>
      </c>
      <c r="F2699">
        <v>3.4388313293457031</v>
      </c>
      <c r="G2699">
        <v>0.3690897524356842</v>
      </c>
      <c r="H2699" s="15">
        <v>-999</v>
      </c>
    </row>
    <row r="2700" spans="1:8" x14ac:dyDescent="0.35">
      <c r="A2700" s="14">
        <v>88886</v>
      </c>
      <c r="B2700">
        <v>5414.65771484375</v>
      </c>
      <c r="C2700">
        <v>5.934173583984375</v>
      </c>
      <c r="D2700">
        <v>11.96212768554688</v>
      </c>
      <c r="E2700">
        <v>1.058124648913366</v>
      </c>
      <c r="F2700">
        <v>4.4323024749755859</v>
      </c>
      <c r="G2700">
        <v>6.7370262145996094</v>
      </c>
      <c r="H2700" s="15">
        <v>-999</v>
      </c>
    </row>
    <row r="2701" spans="1:8" x14ac:dyDescent="0.35">
      <c r="A2701" s="14">
        <v>88887</v>
      </c>
      <c r="B2701">
        <v>8899.33984375</v>
      </c>
      <c r="C2701">
        <v>10.24908447265625</v>
      </c>
      <c r="D2701">
        <v>18.577362060546879</v>
      </c>
      <c r="E2701">
        <v>1.4620716898864849</v>
      </c>
      <c r="F2701">
        <v>3.989163875579834</v>
      </c>
      <c r="G2701">
        <v>8.9225143194198608E-2</v>
      </c>
      <c r="H2701" s="15">
        <v>-999</v>
      </c>
    </row>
    <row r="2702" spans="1:8" x14ac:dyDescent="0.35">
      <c r="A2702" s="14">
        <v>88888</v>
      </c>
      <c r="B2702">
        <v>26357.0390625</v>
      </c>
      <c r="C2702">
        <v>16.039825439453121</v>
      </c>
      <c r="D2702">
        <v>30.94232177734375</v>
      </c>
      <c r="E2702">
        <v>2.2014012924557078</v>
      </c>
      <c r="F2702">
        <v>3.3435478210449219</v>
      </c>
      <c r="G2702">
        <v>5.6970748119056225E-7</v>
      </c>
      <c r="H2702" s="15">
        <v>-999</v>
      </c>
    </row>
    <row r="2703" spans="1:8" x14ac:dyDescent="0.35">
      <c r="A2703" s="14">
        <v>88889</v>
      </c>
      <c r="B2703">
        <v>25447.294921875</v>
      </c>
      <c r="C2703">
        <v>15.11956787109375</v>
      </c>
      <c r="D2703">
        <v>29.156951904296879</v>
      </c>
      <c r="E2703">
        <v>1.9169625636069301</v>
      </c>
      <c r="F2703">
        <v>2.972922801971436</v>
      </c>
      <c r="G2703">
        <v>5.6970748119056225E-7</v>
      </c>
      <c r="H2703" s="15">
        <v>-999</v>
      </c>
    </row>
    <row r="2704" spans="1:8" x14ac:dyDescent="0.35">
      <c r="A2704" s="14">
        <v>88890</v>
      </c>
      <c r="B2704">
        <v>24512.41015625</v>
      </c>
      <c r="C2704">
        <v>12.75567626953125</v>
      </c>
      <c r="D2704">
        <v>26.724639892578121</v>
      </c>
      <c r="E2704">
        <v>1.7431923327446111</v>
      </c>
      <c r="F2704">
        <v>3.8886256217956539</v>
      </c>
      <c r="G2704">
        <v>3.4712508786469698E-3</v>
      </c>
      <c r="H2704" s="15">
        <v>-999</v>
      </c>
    </row>
    <row r="2705" spans="1:8" x14ac:dyDescent="0.35">
      <c r="A2705" s="14">
        <v>88891</v>
      </c>
      <c r="B2705">
        <v>27619.935546875</v>
      </c>
      <c r="C2705">
        <v>10.22171020507812</v>
      </c>
      <c r="D2705">
        <v>21.98828125</v>
      </c>
      <c r="E2705">
        <v>1.156916237495307</v>
      </c>
      <c r="F2705">
        <v>3.3004598617553711</v>
      </c>
      <c r="G2705">
        <v>5.6970748119056225E-7</v>
      </c>
      <c r="H2705" s="15">
        <v>-999</v>
      </c>
    </row>
    <row r="2706" spans="1:8" x14ac:dyDescent="0.35">
      <c r="A2706" s="14">
        <v>88892</v>
      </c>
      <c r="B2706">
        <v>20493.994140625</v>
      </c>
      <c r="C2706">
        <v>7.971160888671875</v>
      </c>
      <c r="D2706">
        <v>18.963348388671879</v>
      </c>
      <c r="E2706">
        <v>1.046043135550083</v>
      </c>
      <c r="F2706">
        <v>2.6390800476074219</v>
      </c>
      <c r="G2706">
        <v>1.851293258368969E-2</v>
      </c>
      <c r="H2706" s="15">
        <v>-999</v>
      </c>
    </row>
    <row r="2707" spans="1:8" x14ac:dyDescent="0.35">
      <c r="A2707" s="14">
        <v>88893</v>
      </c>
      <c r="B2707">
        <v>27661.078125</v>
      </c>
      <c r="C2707">
        <v>6.29412841796875</v>
      </c>
      <c r="D2707">
        <v>21.04339599609375</v>
      </c>
      <c r="E2707">
        <v>1.0395598851650709</v>
      </c>
      <c r="F2707">
        <v>2.8345518112182622</v>
      </c>
      <c r="G2707">
        <v>5.6970748119056225E-7</v>
      </c>
      <c r="H2707" s="15">
        <v>-999</v>
      </c>
    </row>
    <row r="2708" spans="1:8" x14ac:dyDescent="0.35">
      <c r="A2708" s="14">
        <v>88894</v>
      </c>
      <c r="B2708">
        <v>11284.5576171875</v>
      </c>
      <c r="C2708">
        <v>8.383087158203125</v>
      </c>
      <c r="D2708">
        <v>13.97039794921875</v>
      </c>
      <c r="E2708">
        <v>1.076896696429315</v>
      </c>
      <c r="F2708">
        <v>4.3261594772338867</v>
      </c>
      <c r="G2708">
        <v>4.9647769927978516</v>
      </c>
      <c r="H2708" s="15">
        <v>-999</v>
      </c>
    </row>
    <row r="2709" spans="1:8" x14ac:dyDescent="0.35">
      <c r="A2709" s="14">
        <v>88895</v>
      </c>
      <c r="B2709">
        <v>9983.9462890625</v>
      </c>
      <c r="C2709">
        <v>8.278228759765625</v>
      </c>
      <c r="D2709">
        <v>13.060302734375</v>
      </c>
      <c r="E2709">
        <v>1.1653265722728621</v>
      </c>
      <c r="F2709">
        <v>4.4130353927612296</v>
      </c>
      <c r="G2709">
        <v>10.306344032287599</v>
      </c>
      <c r="H2709" s="15">
        <v>-999</v>
      </c>
    </row>
    <row r="2710" spans="1:8" x14ac:dyDescent="0.35">
      <c r="A2710" s="14">
        <v>88896</v>
      </c>
      <c r="B2710">
        <v>14802.384765625</v>
      </c>
      <c r="C2710">
        <v>9.26177978515625</v>
      </c>
      <c r="D2710">
        <v>13.84320068359375</v>
      </c>
      <c r="E2710">
        <v>1.196725928007718</v>
      </c>
      <c r="F2710">
        <v>3.8028006553649898</v>
      </c>
      <c r="G2710">
        <v>9.0192089080810547</v>
      </c>
      <c r="H2710" s="15">
        <v>-999</v>
      </c>
    </row>
    <row r="2711" spans="1:8" x14ac:dyDescent="0.35">
      <c r="A2711" s="14">
        <v>88897</v>
      </c>
      <c r="B2711">
        <v>18045.91796875</v>
      </c>
      <c r="C2711">
        <v>7.289947509765625</v>
      </c>
      <c r="D2711">
        <v>15.90582275390625</v>
      </c>
      <c r="E2711">
        <v>1.189411964718615</v>
      </c>
      <c r="F2711">
        <v>2.725605964660645</v>
      </c>
      <c r="G2711">
        <v>7.139317512512207</v>
      </c>
      <c r="H2711" s="15">
        <v>-999</v>
      </c>
    </row>
    <row r="2712" spans="1:8" x14ac:dyDescent="0.35">
      <c r="A2712" s="14">
        <v>88898</v>
      </c>
      <c r="B2712">
        <v>13982.9296875</v>
      </c>
      <c r="C2712">
        <v>5.57513427734375</v>
      </c>
      <c r="D2712">
        <v>17.39654541015625</v>
      </c>
      <c r="E2712">
        <v>1.106365130655139</v>
      </c>
      <c r="F2712">
        <v>1.2798881530761721</v>
      </c>
      <c r="G2712">
        <v>6.4103938639163971E-2</v>
      </c>
      <c r="H2712" s="15">
        <v>-999</v>
      </c>
    </row>
    <row r="2713" spans="1:8" x14ac:dyDescent="0.35">
      <c r="A2713" s="14">
        <v>88899</v>
      </c>
      <c r="B2713">
        <v>19597.966796875</v>
      </c>
      <c r="C2713">
        <v>6.85345458984375</v>
      </c>
      <c r="D2713">
        <v>21.09014892578125</v>
      </c>
      <c r="E2713">
        <v>1.181034241086901</v>
      </c>
      <c r="F2713">
        <v>1.4210624694824221</v>
      </c>
      <c r="G2713">
        <v>0.12564064562320709</v>
      </c>
      <c r="H2713" s="15">
        <v>-999</v>
      </c>
    </row>
    <row r="2714" spans="1:8" x14ac:dyDescent="0.35">
      <c r="A2714" s="14">
        <v>88900</v>
      </c>
      <c r="B2714">
        <v>28882.833984375</v>
      </c>
      <c r="C2714">
        <v>8.937713623046875</v>
      </c>
      <c r="D2714">
        <v>25.50140380859375</v>
      </c>
      <c r="E2714">
        <v>1.379674157427772</v>
      </c>
      <c r="F2714">
        <v>2.54344654083252</v>
      </c>
      <c r="G2714">
        <v>5.6970748119056225E-7</v>
      </c>
      <c r="H2714" s="15">
        <v>-999</v>
      </c>
    </row>
    <row r="2715" spans="1:8" x14ac:dyDescent="0.35">
      <c r="A2715" s="14">
        <v>88901</v>
      </c>
      <c r="B2715">
        <v>28138.810546875</v>
      </c>
      <c r="C2715">
        <v>12.2889404296875</v>
      </c>
      <c r="D2715">
        <v>27.182403564453121</v>
      </c>
      <c r="E2715">
        <v>1.55748072939825</v>
      </c>
      <c r="F2715">
        <v>2.2877225875854492</v>
      </c>
      <c r="G2715">
        <v>5.6970748119056225E-7</v>
      </c>
      <c r="H2715" s="15">
        <v>-999</v>
      </c>
    </row>
    <row r="2716" spans="1:8" x14ac:dyDescent="0.35">
      <c r="A2716" s="14">
        <v>88902</v>
      </c>
      <c r="B2716">
        <v>21611.744140625</v>
      </c>
      <c r="C2716">
        <v>12.85678100585938</v>
      </c>
      <c r="D2716">
        <v>25.11431884765625</v>
      </c>
      <c r="E2716">
        <v>1.77115210947225</v>
      </c>
      <c r="F2716">
        <v>2.7742986679077148</v>
      </c>
      <c r="G2716">
        <v>12.39665603637695</v>
      </c>
      <c r="H2716" s="15">
        <v>-999</v>
      </c>
    </row>
    <row r="2717" spans="1:8" x14ac:dyDescent="0.35">
      <c r="A2717" s="14">
        <v>88903</v>
      </c>
      <c r="B2717">
        <v>14102.9345703125</v>
      </c>
      <c r="C2717">
        <v>7.2115478515625</v>
      </c>
      <c r="D2717">
        <v>17.245391845703121</v>
      </c>
      <c r="E2717">
        <v>1.160406887240375</v>
      </c>
      <c r="F2717">
        <v>3.140019416809082</v>
      </c>
      <c r="G2717">
        <v>5.7850725715979934E-4</v>
      </c>
      <c r="H2717" s="15">
        <v>-999</v>
      </c>
    </row>
    <row r="2718" spans="1:8" x14ac:dyDescent="0.35">
      <c r="A2718" s="14">
        <v>88904</v>
      </c>
      <c r="B2718">
        <v>18543.076171875</v>
      </c>
      <c r="C2718">
        <v>5.80755615234375</v>
      </c>
      <c r="D2718">
        <v>19.757110595703121</v>
      </c>
      <c r="E2718">
        <v>1.1197683509188441</v>
      </c>
      <c r="F2718">
        <v>1.2522144317626951</v>
      </c>
      <c r="G2718">
        <v>5.6970748119056225E-7</v>
      </c>
      <c r="H2718" s="15">
        <v>-999</v>
      </c>
    </row>
    <row r="2719" spans="1:8" x14ac:dyDescent="0.35">
      <c r="A2719" s="14">
        <v>88905</v>
      </c>
      <c r="B2719">
        <v>22564.91796875</v>
      </c>
      <c r="C2719">
        <v>8.648590087890625</v>
      </c>
      <c r="D2719">
        <v>23.00384521484375</v>
      </c>
      <c r="E2719">
        <v>1.241933405259662</v>
      </c>
      <c r="F2719">
        <v>1.5089893341064451</v>
      </c>
      <c r="G2719">
        <v>5.6970748119056225E-7</v>
      </c>
      <c r="H2719" s="15">
        <v>-999</v>
      </c>
    </row>
    <row r="2720" spans="1:8" x14ac:dyDescent="0.35">
      <c r="A2720" s="14">
        <v>88906</v>
      </c>
      <c r="B2720">
        <v>27889.658203125</v>
      </c>
      <c r="C2720">
        <v>10.68087768554688</v>
      </c>
      <c r="D2720">
        <v>24.887054443359379</v>
      </c>
      <c r="E2720">
        <v>1.3841807829493331</v>
      </c>
      <c r="F2720">
        <v>2.5595607757568359</v>
      </c>
      <c r="G2720">
        <v>5.6970748119056225E-7</v>
      </c>
      <c r="H2720" s="15">
        <v>-999</v>
      </c>
    </row>
    <row r="2721" spans="1:8" x14ac:dyDescent="0.35">
      <c r="A2721" s="14">
        <v>88907</v>
      </c>
      <c r="B2721">
        <v>24511.265625</v>
      </c>
      <c r="C2721">
        <v>11.92236328125</v>
      </c>
      <c r="D2721">
        <v>23.632293701171879</v>
      </c>
      <c r="E2721">
        <v>1.4652186442244921</v>
      </c>
      <c r="F2721">
        <v>2.7157974243164058</v>
      </c>
      <c r="G2721">
        <v>5.6970748119056225E-7</v>
      </c>
      <c r="H2721" s="15">
        <v>-999</v>
      </c>
    </row>
    <row r="2722" spans="1:8" x14ac:dyDescent="0.35">
      <c r="A2722" s="14">
        <v>88908</v>
      </c>
      <c r="B2722">
        <v>27190.208984375</v>
      </c>
      <c r="C2722">
        <v>12.7103271484375</v>
      </c>
      <c r="D2722">
        <v>24.16400146484375</v>
      </c>
      <c r="E2722">
        <v>1.541201161418323</v>
      </c>
      <c r="F2722">
        <v>3.1354656219482422</v>
      </c>
      <c r="G2722">
        <v>1.185099221765995E-2</v>
      </c>
      <c r="H2722" s="15">
        <v>-999</v>
      </c>
    </row>
    <row r="2723" spans="1:8" x14ac:dyDescent="0.35">
      <c r="A2723" s="14">
        <v>88909</v>
      </c>
      <c r="B2723">
        <v>13920.0712890625</v>
      </c>
      <c r="C2723">
        <v>15.1904296875</v>
      </c>
      <c r="D2723">
        <v>24.752227783203121</v>
      </c>
      <c r="E2723">
        <v>1.90798511977302</v>
      </c>
      <c r="F2723">
        <v>2.8306980133056641</v>
      </c>
      <c r="G2723">
        <v>0.1142461523413658</v>
      </c>
      <c r="H2723" s="15">
        <v>-999</v>
      </c>
    </row>
    <row r="2724" spans="1:8" x14ac:dyDescent="0.35">
      <c r="A2724" s="14">
        <v>88910</v>
      </c>
      <c r="B2724">
        <v>19450.533203125</v>
      </c>
      <c r="C2724">
        <v>16.9959716796875</v>
      </c>
      <c r="D2724">
        <v>26.986663818359379</v>
      </c>
      <c r="E2724">
        <v>2.1009273450493611</v>
      </c>
      <c r="F2724">
        <v>2.791813850402832</v>
      </c>
      <c r="G2724">
        <v>2.1168613433837891</v>
      </c>
      <c r="H2724" s="15">
        <v>-999</v>
      </c>
    </row>
    <row r="2725" spans="1:8" x14ac:dyDescent="0.35">
      <c r="A2725" s="14">
        <v>88911</v>
      </c>
      <c r="B2725">
        <v>26623.33203125</v>
      </c>
      <c r="C2725">
        <v>16.229736328125</v>
      </c>
      <c r="D2725">
        <v>25.2730712890625</v>
      </c>
      <c r="E2725">
        <v>1.7308261246082279</v>
      </c>
      <c r="F2725">
        <v>3.3519554138183589</v>
      </c>
      <c r="G2725">
        <v>1.5839984640479091E-2</v>
      </c>
      <c r="H2725" s="15">
        <v>-999</v>
      </c>
    </row>
    <row r="2726" spans="1:8" x14ac:dyDescent="0.35">
      <c r="A2726" s="14">
        <v>88912</v>
      </c>
      <c r="B2726">
        <v>28818.830078125</v>
      </c>
      <c r="C2726">
        <v>13.933837890625</v>
      </c>
      <c r="D2726">
        <v>24.558685302734379</v>
      </c>
      <c r="E2726">
        <v>1.3511399606714849</v>
      </c>
      <c r="F2726">
        <v>3.998621940612793</v>
      </c>
      <c r="G2726">
        <v>5.6970748119056225E-7</v>
      </c>
      <c r="H2726" s="15">
        <v>-999</v>
      </c>
    </row>
    <row r="2727" spans="1:8" x14ac:dyDescent="0.35">
      <c r="A2727" s="14">
        <v>88913</v>
      </c>
      <c r="B2727">
        <v>30295.451171875</v>
      </c>
      <c r="C2727">
        <v>13.37640380859375</v>
      </c>
      <c r="D2727">
        <v>23.892181396484379</v>
      </c>
      <c r="E2727">
        <v>1.384474742101752</v>
      </c>
      <c r="F2727">
        <v>3.314122200012207</v>
      </c>
      <c r="G2727">
        <v>5.6970748119056225E-7</v>
      </c>
      <c r="H2727" s="15">
        <v>-999</v>
      </c>
    </row>
    <row r="2728" spans="1:8" x14ac:dyDescent="0.35">
      <c r="A2728" s="14">
        <v>88914</v>
      </c>
      <c r="B2728">
        <v>18481.359375</v>
      </c>
      <c r="C2728">
        <v>12.46466064453125</v>
      </c>
      <c r="D2728">
        <v>23.714935302734379</v>
      </c>
      <c r="E2728">
        <v>1.2827581091252021</v>
      </c>
      <c r="F2728">
        <v>3.0188131332397461</v>
      </c>
      <c r="G2728">
        <v>5.6970748119056225E-7</v>
      </c>
      <c r="H2728" s="15">
        <v>-999</v>
      </c>
    </row>
    <row r="2729" spans="1:8" x14ac:dyDescent="0.35">
      <c r="A2729" s="14">
        <v>88915</v>
      </c>
      <c r="B2729">
        <v>23150.080078125</v>
      </c>
      <c r="C2729">
        <v>12.8048095703125</v>
      </c>
      <c r="D2729">
        <v>23.797576904296879</v>
      </c>
      <c r="E2729">
        <v>1.269676700428225</v>
      </c>
      <c r="F2729">
        <v>2.738917350769043</v>
      </c>
      <c r="G2729">
        <v>5.6970748119056225E-7</v>
      </c>
      <c r="H2729" s="15">
        <v>-999</v>
      </c>
    </row>
    <row r="2730" spans="1:8" x14ac:dyDescent="0.35">
      <c r="A2730" s="14">
        <v>88916</v>
      </c>
      <c r="B2730">
        <v>23703.240234375</v>
      </c>
      <c r="C2730">
        <v>13.01266479492188</v>
      </c>
      <c r="D2730">
        <v>23.092987060546879</v>
      </c>
      <c r="E2730">
        <v>1.5147531824880189</v>
      </c>
      <c r="F2730">
        <v>2.3157463073730469</v>
      </c>
      <c r="G2730">
        <v>0.79982292652130127</v>
      </c>
      <c r="H2730" s="15">
        <v>-999</v>
      </c>
    </row>
    <row r="2731" spans="1:8" x14ac:dyDescent="0.35">
      <c r="A2731" s="14">
        <v>88917</v>
      </c>
      <c r="B2731">
        <v>18052.7734375</v>
      </c>
      <c r="C2731">
        <v>10.97091674804688</v>
      </c>
      <c r="D2731">
        <v>22.3275146484375</v>
      </c>
      <c r="E2731">
        <v>1.3617856634350149</v>
      </c>
      <c r="F2731">
        <v>2.4502649307250981</v>
      </c>
      <c r="G2731">
        <v>3.3864022698253389E-3</v>
      </c>
      <c r="H2731" s="15">
        <v>-999</v>
      </c>
    </row>
    <row r="2732" spans="1:8" x14ac:dyDescent="0.35">
      <c r="A2732" s="14">
        <v>88918</v>
      </c>
      <c r="B2732">
        <v>25882.73828125</v>
      </c>
      <c r="C2732">
        <v>11.47073364257812</v>
      </c>
      <c r="D2732">
        <v>23.533355712890621</v>
      </c>
      <c r="E2732">
        <v>1.415983281062642</v>
      </c>
      <c r="F2732">
        <v>3.141420841217041</v>
      </c>
      <c r="G2732">
        <v>0</v>
      </c>
      <c r="H2732" s="15">
        <v>-999</v>
      </c>
    </row>
    <row r="2733" spans="1:8" x14ac:dyDescent="0.35">
      <c r="A2733" s="14">
        <v>88919</v>
      </c>
      <c r="B2733">
        <v>24826.703125</v>
      </c>
      <c r="C2733">
        <v>11.05029296875</v>
      </c>
      <c r="D2733">
        <v>24.130279541015621</v>
      </c>
      <c r="E2733">
        <v>1.456201380140157</v>
      </c>
      <c r="F2733">
        <v>3.0359783172607422</v>
      </c>
      <c r="G2733">
        <v>5.6970748119056225E-7</v>
      </c>
      <c r="H2733" s="15">
        <v>-999</v>
      </c>
    </row>
    <row r="2734" spans="1:8" x14ac:dyDescent="0.35">
      <c r="A2734" s="14">
        <v>88920</v>
      </c>
      <c r="B2734">
        <v>20207.12890625</v>
      </c>
      <c r="C2734">
        <v>13.26303100585938</v>
      </c>
      <c r="D2734">
        <v>26.671356201171879</v>
      </c>
      <c r="E2734">
        <v>1.5521392458659911</v>
      </c>
      <c r="F2734">
        <v>4.0988101959228516</v>
      </c>
      <c r="G2734">
        <v>3.7724632769823067E-2</v>
      </c>
      <c r="H2734" s="15">
        <v>-999</v>
      </c>
    </row>
    <row r="2735" spans="1:8" x14ac:dyDescent="0.35">
      <c r="A2735" s="14">
        <v>88921</v>
      </c>
      <c r="B2735">
        <v>24283.830078125</v>
      </c>
      <c r="C2735">
        <v>17.182098388671879</v>
      </c>
      <c r="D2735">
        <v>26.61590576171875</v>
      </c>
      <c r="E2735">
        <v>1.9973165726207589</v>
      </c>
      <c r="F2735">
        <v>3.002348899841309</v>
      </c>
      <c r="G2735">
        <v>19.358633041381839</v>
      </c>
      <c r="H2735" s="15">
        <v>-999</v>
      </c>
    </row>
    <row r="2736" spans="1:8" x14ac:dyDescent="0.35">
      <c r="A2736" s="14">
        <v>88922</v>
      </c>
      <c r="B2736">
        <v>13649.205078125</v>
      </c>
      <c r="C2736">
        <v>16.819305419921879</v>
      </c>
      <c r="D2736">
        <v>23.218048095703121</v>
      </c>
      <c r="E2736">
        <v>2.1258681985717698</v>
      </c>
      <c r="F2736">
        <v>2.2985820770263672</v>
      </c>
      <c r="G2736">
        <v>12.6869010925293</v>
      </c>
      <c r="H2736" s="15">
        <v>-999</v>
      </c>
    </row>
    <row r="2737" spans="1:8" x14ac:dyDescent="0.35">
      <c r="A2737" s="14">
        <v>88923</v>
      </c>
      <c r="B2737">
        <v>24260.97265625</v>
      </c>
      <c r="C2737">
        <v>14.90887451171875</v>
      </c>
      <c r="D2737">
        <v>26.750732421875</v>
      </c>
      <c r="E2737">
        <v>1.8550377312378949</v>
      </c>
      <c r="F2737">
        <v>2.742070198059082</v>
      </c>
      <c r="G2737">
        <v>1.185099221765995E-2</v>
      </c>
      <c r="H2737" s="15">
        <v>-999</v>
      </c>
    </row>
    <row r="2738" spans="1:8" x14ac:dyDescent="0.35">
      <c r="A2738" s="14">
        <v>88924</v>
      </c>
      <c r="B2738">
        <v>26848.484375</v>
      </c>
      <c r="C2738">
        <v>13.84503173828125</v>
      </c>
      <c r="D2738">
        <v>26.483245849609379</v>
      </c>
      <c r="E2738">
        <v>1.7729632665500989</v>
      </c>
      <c r="F2738">
        <v>1.5051364898681641</v>
      </c>
      <c r="G2738">
        <v>1.185099221765995E-2</v>
      </c>
      <c r="H2738" s="15">
        <v>-999</v>
      </c>
    </row>
    <row r="2739" spans="1:8" x14ac:dyDescent="0.35">
      <c r="A2739" s="14">
        <v>88925</v>
      </c>
      <c r="B2739">
        <v>29210.84375</v>
      </c>
      <c r="C2739">
        <v>15.53152465820312</v>
      </c>
      <c r="D2739">
        <v>29.123260498046879</v>
      </c>
      <c r="E2739">
        <v>1.94246544832207</v>
      </c>
      <c r="F2739">
        <v>2.3013839721679692</v>
      </c>
      <c r="G2739">
        <v>5.6970748119056225E-7</v>
      </c>
      <c r="H2739" s="15">
        <v>-999</v>
      </c>
    </row>
    <row r="2740" spans="1:8" x14ac:dyDescent="0.35">
      <c r="A2740" s="14">
        <v>88926</v>
      </c>
      <c r="B2740">
        <v>29234.84375</v>
      </c>
      <c r="C2740">
        <v>17.345550537109379</v>
      </c>
      <c r="D2740">
        <v>28.97320556640625</v>
      </c>
      <c r="E2740">
        <v>1.602170904388531</v>
      </c>
      <c r="F2740">
        <v>3.6413087844848628</v>
      </c>
      <c r="G2740">
        <v>5.6970748119056225E-7</v>
      </c>
      <c r="H2740" s="15">
        <v>-999</v>
      </c>
    </row>
    <row r="2741" spans="1:8" x14ac:dyDescent="0.35">
      <c r="A2741" s="14">
        <v>88927</v>
      </c>
      <c r="B2741">
        <v>27499.93359375</v>
      </c>
      <c r="C2741">
        <v>16.927947998046879</v>
      </c>
      <c r="D2741">
        <v>29.3070068359375</v>
      </c>
      <c r="E2741">
        <v>2.0005459476575478</v>
      </c>
      <c r="F2741">
        <v>3.955884456634521</v>
      </c>
      <c r="G2741">
        <v>5.6970748119056225E-7</v>
      </c>
      <c r="H2741" s="15">
        <v>-999</v>
      </c>
    </row>
    <row r="2742" spans="1:8" x14ac:dyDescent="0.35">
      <c r="A2742" s="14">
        <v>88928</v>
      </c>
      <c r="B2742">
        <v>21217.447265625</v>
      </c>
      <c r="C2742">
        <v>16.40545654296875</v>
      </c>
      <c r="D2742">
        <v>27.91741943359375</v>
      </c>
      <c r="E2742">
        <v>1.900304957214924</v>
      </c>
      <c r="F2742">
        <v>3.2689323425292969</v>
      </c>
      <c r="G2742">
        <v>1.98680330067873E-2</v>
      </c>
      <c r="H2742" s="15">
        <v>-999</v>
      </c>
    </row>
    <row r="2743" spans="1:8" x14ac:dyDescent="0.35">
      <c r="A2743" s="14">
        <v>88929</v>
      </c>
      <c r="B2743">
        <v>29415.421875</v>
      </c>
      <c r="C2743">
        <v>17.202880859375</v>
      </c>
      <c r="D2743">
        <v>31.65887451171875</v>
      </c>
      <c r="E2743">
        <v>1.9265902105653989</v>
      </c>
      <c r="F2743">
        <v>3.0759134292602539</v>
      </c>
      <c r="G2743">
        <v>5.6970748119056225E-7</v>
      </c>
      <c r="H2743" s="15">
        <v>-999</v>
      </c>
    </row>
    <row r="2744" spans="1:8" x14ac:dyDescent="0.35">
      <c r="A2744" s="14">
        <v>88930</v>
      </c>
      <c r="B2744">
        <v>29232.55859375</v>
      </c>
      <c r="C2744">
        <v>17.372955322265621</v>
      </c>
      <c r="D2744">
        <v>32.55157470703125</v>
      </c>
      <c r="E2744">
        <v>1.919840598336112</v>
      </c>
      <c r="F2744">
        <v>2.071232795715332</v>
      </c>
      <c r="G2744">
        <v>5.6970748119056225E-7</v>
      </c>
      <c r="H2744" s="15">
        <v>-999</v>
      </c>
    </row>
    <row r="2745" spans="1:8" x14ac:dyDescent="0.35">
      <c r="A2745" s="14">
        <v>88931</v>
      </c>
      <c r="B2745">
        <v>28866.833984375</v>
      </c>
      <c r="C2745">
        <v>17.566619873046879</v>
      </c>
      <c r="D2745">
        <v>34.0694580078125</v>
      </c>
      <c r="E2745">
        <v>1.9540517866061231</v>
      </c>
      <c r="F2745">
        <v>2.2190618515014648</v>
      </c>
      <c r="G2745">
        <v>5.6970748119056225E-7</v>
      </c>
      <c r="H2745" s="15">
        <v>-999</v>
      </c>
    </row>
    <row r="2746" spans="1:8" x14ac:dyDescent="0.35">
      <c r="A2746" s="14">
        <v>88932</v>
      </c>
      <c r="B2746">
        <v>29449.70703125</v>
      </c>
      <c r="C2746">
        <v>15.98501586914062</v>
      </c>
      <c r="D2746">
        <v>30.349761962890621</v>
      </c>
      <c r="E2746">
        <v>1.857148882339549</v>
      </c>
      <c r="F2746">
        <v>3.0041003227233891</v>
      </c>
      <c r="G2746">
        <v>5.6970748119056225E-7</v>
      </c>
      <c r="H2746" s="15">
        <v>-999</v>
      </c>
    </row>
    <row r="2747" spans="1:8" x14ac:dyDescent="0.35">
      <c r="A2747" s="14">
        <v>88933</v>
      </c>
      <c r="B2747">
        <v>27542.220703125</v>
      </c>
      <c r="C2747">
        <v>16.776763916015621</v>
      </c>
      <c r="D2747">
        <v>28.578521728515621</v>
      </c>
      <c r="E2747">
        <v>1.8033719865132971</v>
      </c>
      <c r="F2747">
        <v>2.625768661499023</v>
      </c>
      <c r="G2747">
        <v>5.6970748119056225E-7</v>
      </c>
      <c r="H2747" s="15">
        <v>-999</v>
      </c>
    </row>
    <row r="2748" spans="1:8" x14ac:dyDescent="0.35">
      <c r="A2748" s="14">
        <v>88934</v>
      </c>
      <c r="B2748">
        <v>29077.125</v>
      </c>
      <c r="C2748">
        <v>15.4814453125</v>
      </c>
      <c r="D2748">
        <v>30.1746826171875</v>
      </c>
      <c r="E2748">
        <v>1.597777663572413</v>
      </c>
      <c r="F2748">
        <v>1.731083869934082</v>
      </c>
      <c r="G2748">
        <v>5.6970748119056225E-7</v>
      </c>
      <c r="H2748" s="15">
        <v>-999</v>
      </c>
    </row>
    <row r="2749" spans="1:8" x14ac:dyDescent="0.35">
      <c r="A2749" s="14">
        <v>88935</v>
      </c>
      <c r="B2749">
        <v>11211.4130859375</v>
      </c>
      <c r="C2749">
        <v>15.61370849609375</v>
      </c>
      <c r="D2749">
        <v>26.175537109375</v>
      </c>
      <c r="E2749">
        <v>1.86775506005325</v>
      </c>
      <c r="F2749">
        <v>3.4157109260559082</v>
      </c>
      <c r="G2749">
        <v>19.047794342041019</v>
      </c>
      <c r="H2749" s="15">
        <v>-999</v>
      </c>
    </row>
    <row r="2750" spans="1:8" x14ac:dyDescent="0.35">
      <c r="A2750" s="14">
        <v>88936</v>
      </c>
      <c r="B2750">
        <v>16009.28125</v>
      </c>
      <c r="C2750">
        <v>12.79913330078125</v>
      </c>
      <c r="D2750">
        <v>21.687103271484379</v>
      </c>
      <c r="E2750">
        <v>1.3796563425601649</v>
      </c>
      <c r="F2750">
        <v>2.4288959503173828</v>
      </c>
      <c r="G2750">
        <v>0</v>
      </c>
      <c r="H2750" s="15">
        <v>-999</v>
      </c>
    </row>
    <row r="2751" spans="1:8" x14ac:dyDescent="0.35">
      <c r="A2751" s="14">
        <v>88937</v>
      </c>
      <c r="B2751">
        <v>24816.41796875</v>
      </c>
      <c r="C2751">
        <v>12.34561157226562</v>
      </c>
      <c r="D2751">
        <v>23.944366455078121</v>
      </c>
      <c r="E2751">
        <v>1.444497806186513</v>
      </c>
      <c r="F2751">
        <v>1.808502197265625</v>
      </c>
      <c r="G2751">
        <v>5.6970748119056225E-7</v>
      </c>
      <c r="H2751" s="15">
        <v>-999</v>
      </c>
    </row>
    <row r="2752" spans="1:8" x14ac:dyDescent="0.35">
      <c r="A2752" s="14">
        <v>88938</v>
      </c>
      <c r="B2752">
        <v>30862.32421875</v>
      </c>
      <c r="C2752">
        <v>11.91006469726562</v>
      </c>
      <c r="D2752">
        <v>27.892425537109379</v>
      </c>
      <c r="E2752">
        <v>1.6020619738509341</v>
      </c>
      <c r="F2752">
        <v>1.7517518997192381</v>
      </c>
      <c r="G2752">
        <v>5.6970748119056225E-7</v>
      </c>
      <c r="H2752" s="15">
        <v>-999</v>
      </c>
    </row>
    <row r="2753" spans="1:8" x14ac:dyDescent="0.35">
      <c r="A2753" s="14">
        <v>88939</v>
      </c>
      <c r="B2753">
        <v>30778.892578125</v>
      </c>
      <c r="C2753">
        <v>14.64151000976562</v>
      </c>
      <c r="D2753">
        <v>30.687896728515621</v>
      </c>
      <c r="E2753">
        <v>1.735200463884897</v>
      </c>
      <c r="F2753">
        <v>2.2842187881469731</v>
      </c>
      <c r="G2753">
        <v>5.6970748119056225E-7</v>
      </c>
      <c r="H2753" s="15">
        <v>-999</v>
      </c>
    </row>
    <row r="2754" spans="1:8" x14ac:dyDescent="0.35">
      <c r="A2754" s="14">
        <v>88940</v>
      </c>
      <c r="B2754">
        <v>27670.22265625</v>
      </c>
      <c r="C2754">
        <v>18.3687744140625</v>
      </c>
      <c r="D2754">
        <v>30.91949462890625</v>
      </c>
      <c r="E2754">
        <v>1.794440038748224</v>
      </c>
      <c r="F2754">
        <v>2.5301351547241211</v>
      </c>
      <c r="G2754">
        <v>5.6970748119056225E-7</v>
      </c>
      <c r="H2754" s="15">
        <v>-999</v>
      </c>
    </row>
    <row r="2755" spans="1:8" x14ac:dyDescent="0.35">
      <c r="A2755" s="14">
        <v>88941</v>
      </c>
      <c r="B2755">
        <v>20680.287109375</v>
      </c>
      <c r="C2755">
        <v>18.178863525390621</v>
      </c>
      <c r="D2755">
        <v>30.422607421875</v>
      </c>
      <c r="E2755">
        <v>2.1539631088959261</v>
      </c>
      <c r="F2755">
        <v>2.3055877685546879</v>
      </c>
      <c r="G2755">
        <v>1.7615445852279661</v>
      </c>
      <c r="H2755" s="15">
        <v>-999</v>
      </c>
    </row>
    <row r="2756" spans="1:8" x14ac:dyDescent="0.35">
      <c r="A2756" s="14">
        <v>88942</v>
      </c>
      <c r="B2756">
        <v>23020.93359375</v>
      </c>
      <c r="C2756">
        <v>18.176971435546879</v>
      </c>
      <c r="D2756">
        <v>32.35150146484375</v>
      </c>
      <c r="E2756">
        <v>2.1282062914284041</v>
      </c>
      <c r="F2756">
        <v>2.374598503112793</v>
      </c>
      <c r="G2756">
        <v>5.6970748119056225E-7</v>
      </c>
      <c r="H2756" s="15">
        <v>-999</v>
      </c>
    </row>
    <row r="2757" spans="1:8" x14ac:dyDescent="0.35">
      <c r="A2757" s="14">
        <v>88943</v>
      </c>
      <c r="B2757">
        <v>20870.005859375</v>
      </c>
      <c r="C2757">
        <v>18.394287109375</v>
      </c>
      <c r="D2757">
        <v>31.645843505859379</v>
      </c>
      <c r="E2757">
        <v>1.9794403886680749</v>
      </c>
      <c r="F2757">
        <v>2.387909889221191</v>
      </c>
      <c r="G2757">
        <v>5.6970748119056225E-7</v>
      </c>
      <c r="H2757" s="15">
        <v>-999</v>
      </c>
    </row>
    <row r="2758" spans="1:8" x14ac:dyDescent="0.35">
      <c r="A2758" s="14">
        <v>88944</v>
      </c>
      <c r="B2758">
        <v>28929.69140625</v>
      </c>
      <c r="C2758">
        <v>19.63482666015625</v>
      </c>
      <c r="D2758">
        <v>35.8167724609375</v>
      </c>
      <c r="E2758">
        <v>2.084862648091069</v>
      </c>
      <c r="F2758">
        <v>1.795190811157227</v>
      </c>
      <c r="G2758">
        <v>1.5289381146430969E-2</v>
      </c>
      <c r="H2758" s="15">
        <v>-999</v>
      </c>
    </row>
    <row r="2759" spans="1:8" x14ac:dyDescent="0.35">
      <c r="A2759" s="14">
        <v>88945</v>
      </c>
      <c r="B2759">
        <v>21880.32421875</v>
      </c>
      <c r="C2759">
        <v>20.37554931640625</v>
      </c>
      <c r="D2759">
        <v>33.57147216796875</v>
      </c>
      <c r="E2759">
        <v>2.6988983807723299</v>
      </c>
      <c r="F2759">
        <v>3.7323884963989258</v>
      </c>
      <c r="G2759">
        <v>14.27121543884277</v>
      </c>
      <c r="H2759" s="15">
        <v>-999</v>
      </c>
    </row>
    <row r="2760" spans="1:8" x14ac:dyDescent="0.35">
      <c r="A2760" s="14">
        <v>88946</v>
      </c>
      <c r="B2760">
        <v>10294.8125</v>
      </c>
      <c r="C2760">
        <v>18.4925537109375</v>
      </c>
      <c r="D2760">
        <v>26.61590576171875</v>
      </c>
      <c r="E2760">
        <v>2.2542188211311962</v>
      </c>
      <c r="F2760">
        <v>1.788885116577148</v>
      </c>
      <c r="G2760">
        <v>0.60468941926956177</v>
      </c>
      <c r="H2760" s="15">
        <v>-999</v>
      </c>
    </row>
    <row r="2761" spans="1:8" x14ac:dyDescent="0.35">
      <c r="A2761" s="14">
        <v>88947</v>
      </c>
      <c r="B2761">
        <v>27848.515625</v>
      </c>
      <c r="C2761">
        <v>16.04644775390625</v>
      </c>
      <c r="D2761">
        <v>26.5386962890625</v>
      </c>
      <c r="E2761">
        <v>1.697746858970397</v>
      </c>
      <c r="F2761">
        <v>2.9694199562072749</v>
      </c>
      <c r="G2761">
        <v>5.6970748119056225E-7</v>
      </c>
      <c r="H2761" s="15">
        <v>-999</v>
      </c>
    </row>
    <row r="2762" spans="1:8" x14ac:dyDescent="0.35">
      <c r="A2762" s="14">
        <v>88948</v>
      </c>
      <c r="B2762">
        <v>29941.15234375</v>
      </c>
      <c r="C2762">
        <v>13.79400634765625</v>
      </c>
      <c r="D2762">
        <v>28.981903076171879</v>
      </c>
      <c r="E2762">
        <v>1.590472518818794</v>
      </c>
      <c r="F2762">
        <v>3.041933536529541</v>
      </c>
      <c r="G2762">
        <v>5.6970748119056225E-7</v>
      </c>
      <c r="H2762" s="15">
        <v>-999</v>
      </c>
    </row>
    <row r="2763" spans="1:8" x14ac:dyDescent="0.35">
      <c r="A2763" s="14">
        <v>88949</v>
      </c>
      <c r="B2763">
        <v>23148.935546875</v>
      </c>
      <c r="C2763">
        <v>16.476318359375</v>
      </c>
      <c r="D2763">
        <v>33.0028076171875</v>
      </c>
      <c r="E2763">
        <v>2.0827184697768839</v>
      </c>
      <c r="F2763">
        <v>2.7932157516479492</v>
      </c>
      <c r="G2763">
        <v>6.1205458641052246</v>
      </c>
      <c r="H2763" s="15">
        <v>-999</v>
      </c>
    </row>
    <row r="2764" spans="1:8" x14ac:dyDescent="0.35">
      <c r="A2764" s="14">
        <v>88950</v>
      </c>
      <c r="B2764">
        <v>11386.27734375</v>
      </c>
      <c r="C2764">
        <v>18.213836669921879</v>
      </c>
      <c r="D2764">
        <v>24.19769287109375</v>
      </c>
      <c r="E2764">
        <v>2.334315300275438</v>
      </c>
      <c r="F2764">
        <v>1.7027091979980471</v>
      </c>
      <c r="G2764">
        <v>8.8345746994018555</v>
      </c>
      <c r="H2764" s="15">
        <v>-999</v>
      </c>
    </row>
    <row r="2765" spans="1:8" x14ac:dyDescent="0.35">
      <c r="A2765" s="14">
        <v>88951</v>
      </c>
      <c r="B2765">
        <v>27130.77734375</v>
      </c>
      <c r="C2765">
        <v>16.54150390625</v>
      </c>
      <c r="D2765">
        <v>29.07867431640625</v>
      </c>
      <c r="E2765">
        <v>2.1267924930086441</v>
      </c>
      <c r="F2765">
        <v>1.8435325622558589</v>
      </c>
      <c r="G2765">
        <v>1.5289381146430969E-2</v>
      </c>
      <c r="H2765" s="15">
        <v>-999</v>
      </c>
    </row>
    <row r="2766" spans="1:8" x14ac:dyDescent="0.35">
      <c r="A2766" s="14">
        <v>88952</v>
      </c>
      <c r="B2766">
        <v>27529.6484375</v>
      </c>
      <c r="C2766">
        <v>16.97802734375</v>
      </c>
      <c r="D2766">
        <v>31.462066650390621</v>
      </c>
      <c r="E2766">
        <v>2.1014693307327041</v>
      </c>
      <c r="F2766">
        <v>1.2119293212890621</v>
      </c>
      <c r="G2766">
        <v>5.6970748119056225E-7</v>
      </c>
      <c r="H2766" s="15">
        <v>-999</v>
      </c>
    </row>
    <row r="2767" spans="1:8" x14ac:dyDescent="0.35">
      <c r="A2767" s="14">
        <v>88953</v>
      </c>
      <c r="B2767">
        <v>21260.876953125</v>
      </c>
      <c r="C2767">
        <v>19.01690673828125</v>
      </c>
      <c r="D2767">
        <v>32.138397216796882</v>
      </c>
      <c r="E2767">
        <v>2.2956687755063969</v>
      </c>
      <c r="F2767">
        <v>1.600069046020508</v>
      </c>
      <c r="G2767">
        <v>5.6970748119056225E-7</v>
      </c>
      <c r="H2767" s="15">
        <v>-999</v>
      </c>
    </row>
    <row r="2768" spans="1:8" x14ac:dyDescent="0.35">
      <c r="A2768" s="14">
        <v>88954</v>
      </c>
      <c r="B2768">
        <v>20857.43359375</v>
      </c>
      <c r="C2768">
        <v>18.045654296875</v>
      </c>
      <c r="D2768">
        <v>30.460662841796879</v>
      </c>
      <c r="E2768">
        <v>2.1911399563023539</v>
      </c>
      <c r="F2768">
        <v>2.2624998092651372</v>
      </c>
      <c r="G2768">
        <v>5.6970748119056225E-7</v>
      </c>
      <c r="H2768" s="15">
        <v>-999</v>
      </c>
    </row>
    <row r="2769" spans="1:8" x14ac:dyDescent="0.35">
      <c r="A2769" s="14">
        <v>88955</v>
      </c>
      <c r="B2769">
        <v>28449.67578125</v>
      </c>
      <c r="C2769">
        <v>14.44119262695312</v>
      </c>
      <c r="D2769">
        <v>26.735504150390621</v>
      </c>
      <c r="E2769">
        <v>1.603788758650903</v>
      </c>
      <c r="F2769">
        <v>2.531886100769043</v>
      </c>
      <c r="G2769">
        <v>5.6970748119056225E-7</v>
      </c>
      <c r="H2769" s="15">
        <v>-999</v>
      </c>
    </row>
    <row r="2770" spans="1:8" x14ac:dyDescent="0.35">
      <c r="A2770" s="14">
        <v>88956</v>
      </c>
      <c r="B2770">
        <v>27765.083984375</v>
      </c>
      <c r="C2770">
        <v>14.3297119140625</v>
      </c>
      <c r="D2770">
        <v>28.888397216796879</v>
      </c>
      <c r="E2770">
        <v>1.48531654121285</v>
      </c>
      <c r="F2770">
        <v>2.3570833206176758</v>
      </c>
      <c r="G2770">
        <v>6.8384995684027672E-3</v>
      </c>
      <c r="H2770" s="15">
        <v>-999</v>
      </c>
    </row>
    <row r="2771" spans="1:8" x14ac:dyDescent="0.35">
      <c r="A2771" s="14">
        <v>88957</v>
      </c>
      <c r="B2771">
        <v>27182.208984375</v>
      </c>
      <c r="C2771">
        <v>15.36807250976562</v>
      </c>
      <c r="D2771">
        <v>31.153289794921879</v>
      </c>
      <c r="E2771">
        <v>1.6335166290827181</v>
      </c>
      <c r="F2771">
        <v>2.7546815872192378</v>
      </c>
      <c r="G2771">
        <v>5.6970748119056225E-7</v>
      </c>
      <c r="H2771" s="15">
        <v>-999</v>
      </c>
    </row>
    <row r="2772" spans="1:8" x14ac:dyDescent="0.35">
      <c r="A2772" s="14">
        <v>88958</v>
      </c>
      <c r="B2772">
        <v>26691.904296875</v>
      </c>
      <c r="C2772">
        <v>17.841583251953121</v>
      </c>
      <c r="D2772">
        <v>33.937896728515618</v>
      </c>
      <c r="E2772">
        <v>1.7550478230868121</v>
      </c>
      <c r="F2772">
        <v>2.3703947067260742</v>
      </c>
      <c r="G2772">
        <v>5.6970748119056225E-7</v>
      </c>
      <c r="H2772" s="15">
        <v>-999</v>
      </c>
    </row>
    <row r="2773" spans="1:8" x14ac:dyDescent="0.35">
      <c r="A2773" s="14">
        <v>88959</v>
      </c>
      <c r="B2773">
        <v>25641.5859375</v>
      </c>
      <c r="C2773">
        <v>19.671661376953121</v>
      </c>
      <c r="D2773">
        <v>33.98028564453125</v>
      </c>
      <c r="E2773">
        <v>1.932027252582291</v>
      </c>
      <c r="F2773">
        <v>3.3106188774108891</v>
      </c>
      <c r="G2773">
        <v>5.6970748119056225E-7</v>
      </c>
      <c r="H2773" s="15">
        <v>-999</v>
      </c>
    </row>
    <row r="2774" spans="1:8" x14ac:dyDescent="0.35">
      <c r="A2774" s="14">
        <v>88960</v>
      </c>
      <c r="B2774">
        <v>26210.748046875</v>
      </c>
      <c r="C2774">
        <v>17.463653564453121</v>
      </c>
      <c r="D2774">
        <v>29.426605224609379</v>
      </c>
      <c r="E2774">
        <v>1.712611569985093</v>
      </c>
      <c r="F2774">
        <v>4.4021759033203116</v>
      </c>
      <c r="G2774">
        <v>5.6970748119056225E-7</v>
      </c>
      <c r="H2774" s="15">
        <v>-999</v>
      </c>
    </row>
    <row r="2775" spans="1:8" x14ac:dyDescent="0.35">
      <c r="A2775" s="14">
        <v>88961</v>
      </c>
      <c r="B2775">
        <v>27329.640625</v>
      </c>
      <c r="C2775">
        <v>15.01187133789062</v>
      </c>
      <c r="D2775">
        <v>29.296142578125</v>
      </c>
      <c r="E2775">
        <v>1.452923754692645</v>
      </c>
      <c r="F2775">
        <v>4.5626168251037598</v>
      </c>
      <c r="G2775">
        <v>5.6970748119056225E-7</v>
      </c>
      <c r="H2775" s="15">
        <v>-999</v>
      </c>
    </row>
    <row r="2776" spans="1:8" x14ac:dyDescent="0.35">
      <c r="A2776" s="14">
        <v>88962</v>
      </c>
      <c r="B2776">
        <v>26517.04296875</v>
      </c>
      <c r="C2776">
        <v>16.17681884765625</v>
      </c>
      <c r="D2776">
        <v>33.461639404296882</v>
      </c>
      <c r="E2776">
        <v>1.583964403001439</v>
      </c>
      <c r="F2776">
        <v>4.4774918556213379</v>
      </c>
      <c r="G2776">
        <v>5.6970748119056225E-7</v>
      </c>
      <c r="H2776" s="15">
        <v>-999</v>
      </c>
    </row>
    <row r="2777" spans="1:8" x14ac:dyDescent="0.35">
      <c r="A2777" s="14">
        <v>88963</v>
      </c>
      <c r="B2777">
        <v>26077.029296875</v>
      </c>
      <c r="C2777">
        <v>20.075103759765621</v>
      </c>
      <c r="D2777">
        <v>34.295623779296882</v>
      </c>
      <c r="E2777">
        <v>1.461896942993993</v>
      </c>
      <c r="F2777">
        <v>4.0196404457092294</v>
      </c>
      <c r="G2777">
        <v>5.6970748119056225E-7</v>
      </c>
      <c r="H2777" s="15">
        <v>-999</v>
      </c>
    </row>
    <row r="2778" spans="1:8" x14ac:dyDescent="0.35">
      <c r="A2778" s="14">
        <v>88964</v>
      </c>
      <c r="B2778">
        <v>14523.51953125</v>
      </c>
      <c r="C2778">
        <v>17.921875</v>
      </c>
      <c r="D2778">
        <v>26.808349609375</v>
      </c>
      <c r="E2778">
        <v>1.783569910181046</v>
      </c>
      <c r="F2778">
        <v>3.7926416397094731</v>
      </c>
      <c r="G2778">
        <v>0.1561841815710068</v>
      </c>
      <c r="H2778" s="15">
        <v>-999</v>
      </c>
    </row>
    <row r="2779" spans="1:8" x14ac:dyDescent="0.35">
      <c r="A2779" s="14">
        <v>88965</v>
      </c>
      <c r="B2779">
        <v>11062.8359375</v>
      </c>
      <c r="C2779">
        <v>16.422454833984379</v>
      </c>
      <c r="D2779">
        <v>23.411590576171879</v>
      </c>
      <c r="E2779">
        <v>1.438673464997495</v>
      </c>
      <c r="F2779">
        <v>4.619016170501709</v>
      </c>
      <c r="G2779">
        <v>0.31165239214897161</v>
      </c>
      <c r="H2779" s="15">
        <v>-999</v>
      </c>
    </row>
    <row r="2780" spans="1:8" x14ac:dyDescent="0.35">
      <c r="A2780" s="14">
        <v>88966</v>
      </c>
      <c r="B2780">
        <v>10734.826171875</v>
      </c>
      <c r="C2780">
        <v>15.65621948242188</v>
      </c>
      <c r="D2780">
        <v>21.93499755859375</v>
      </c>
      <c r="E2780">
        <v>1.668937253464799</v>
      </c>
      <c r="F2780">
        <v>4.9959464073181152</v>
      </c>
      <c r="G2780">
        <v>3.582676887512207</v>
      </c>
      <c r="H2780" s="15">
        <v>-999</v>
      </c>
    </row>
    <row r="2781" spans="1:8" x14ac:dyDescent="0.35">
      <c r="A2781" s="14">
        <v>88967</v>
      </c>
      <c r="B2781">
        <v>6684.41162109375</v>
      </c>
      <c r="C2781">
        <v>16.791900634765621</v>
      </c>
      <c r="D2781">
        <v>21.846923828125</v>
      </c>
      <c r="E2781">
        <v>1.9319448855961401</v>
      </c>
      <c r="F2781">
        <v>6.1123752593994141</v>
      </c>
      <c r="G2781">
        <v>6.0443124771118164</v>
      </c>
      <c r="H2781" s="15">
        <v>-999</v>
      </c>
    </row>
    <row r="2782" spans="1:8" x14ac:dyDescent="0.35">
      <c r="A2782" s="14">
        <v>88968</v>
      </c>
      <c r="B2782">
        <v>7339.291015625</v>
      </c>
      <c r="C2782">
        <v>17.62237548828125</v>
      </c>
      <c r="D2782">
        <v>22.371002197265621</v>
      </c>
      <c r="E2782">
        <v>1.9957299144408061</v>
      </c>
      <c r="F2782">
        <v>4.0210418701171884</v>
      </c>
      <c r="G2782">
        <v>1.9064649343490601</v>
      </c>
      <c r="H2782" s="15">
        <v>-999</v>
      </c>
    </row>
    <row r="2783" spans="1:8" x14ac:dyDescent="0.35">
      <c r="A2783" s="14">
        <v>88969</v>
      </c>
      <c r="B2783">
        <v>10346.2421875</v>
      </c>
      <c r="C2783">
        <v>14.32687377929688</v>
      </c>
      <c r="D2783">
        <v>23.505096435546879</v>
      </c>
      <c r="E2783">
        <v>1.909529492923143</v>
      </c>
      <c r="F2783">
        <v>2.833500862121582</v>
      </c>
      <c r="G2783">
        <v>0.66880017518997192</v>
      </c>
      <c r="H2783" s="15">
        <v>-999</v>
      </c>
    </row>
    <row r="2784" spans="1:8" x14ac:dyDescent="0.35">
      <c r="A2784" s="14">
        <v>88970</v>
      </c>
      <c r="B2784">
        <v>17604.759765625</v>
      </c>
      <c r="C2784">
        <v>14.427978515625</v>
      </c>
      <c r="D2784">
        <v>27.369415283203121</v>
      </c>
      <c r="E2784">
        <v>1.8459720684081999</v>
      </c>
      <c r="F2784">
        <v>1.4350748062133789</v>
      </c>
      <c r="G2784">
        <v>5.8144427835941308E-2</v>
      </c>
      <c r="H2784" s="15">
        <v>-999</v>
      </c>
    </row>
    <row r="2785" spans="1:8" x14ac:dyDescent="0.35">
      <c r="A2785" s="14">
        <v>88971</v>
      </c>
      <c r="B2785">
        <v>9476.501953125</v>
      </c>
      <c r="C2785">
        <v>18.416961669921879</v>
      </c>
      <c r="D2785">
        <v>26.07440185546875</v>
      </c>
      <c r="E2785">
        <v>1.835083752755583</v>
      </c>
      <c r="F2785">
        <v>3.6553211212158199</v>
      </c>
      <c r="G2785">
        <v>1.999517560005188</v>
      </c>
      <c r="H2785" s="15">
        <v>-999</v>
      </c>
    </row>
    <row r="2786" spans="1:8" x14ac:dyDescent="0.35">
      <c r="A2786" s="14">
        <v>88972</v>
      </c>
      <c r="B2786">
        <v>14592.091796875</v>
      </c>
      <c r="C2786">
        <v>17.08856201171875</v>
      </c>
      <c r="D2786">
        <v>26.459320068359379</v>
      </c>
      <c r="E2786">
        <v>2.0406380653561329</v>
      </c>
      <c r="F2786">
        <v>4.4578747749328613</v>
      </c>
      <c r="G2786">
        <v>3.9015507698059082</v>
      </c>
      <c r="H2786" s="15">
        <v>-999</v>
      </c>
    </row>
    <row r="2787" spans="1:8" x14ac:dyDescent="0.35">
      <c r="A2787" s="14">
        <v>88973</v>
      </c>
      <c r="B2787">
        <v>14853.8154296875</v>
      </c>
      <c r="C2787">
        <v>15.51168823242188</v>
      </c>
      <c r="D2787">
        <v>23.860626220703121</v>
      </c>
      <c r="E2787">
        <v>2.1198038252145399</v>
      </c>
      <c r="F2787">
        <v>1.332084655761719</v>
      </c>
      <c r="G2787">
        <v>14.27337551116943</v>
      </c>
      <c r="H2787" s="15">
        <v>-999</v>
      </c>
    </row>
    <row r="2788" spans="1:8" x14ac:dyDescent="0.35">
      <c r="A2788" s="14">
        <v>88974</v>
      </c>
      <c r="B2788">
        <v>13445.7705078125</v>
      </c>
      <c r="C2788">
        <v>15.706298828125</v>
      </c>
      <c r="D2788">
        <v>26.90838623046875</v>
      </c>
      <c r="E2788">
        <v>2.1592266585636528</v>
      </c>
      <c r="F2788">
        <v>2.6579971313476558</v>
      </c>
      <c r="G2788">
        <v>32.003559112548828</v>
      </c>
      <c r="H2788" s="15">
        <v>-999</v>
      </c>
    </row>
    <row r="2789" spans="1:8" x14ac:dyDescent="0.35">
      <c r="A2789" s="14">
        <v>88975</v>
      </c>
      <c r="B2789">
        <v>6684.41162109375</v>
      </c>
      <c r="C2789">
        <v>15.06100463867188</v>
      </c>
      <c r="D2789">
        <v>22.59173583984375</v>
      </c>
      <c r="E2789">
        <v>1.9835910118245019</v>
      </c>
      <c r="F2789">
        <v>5.5781569480895996</v>
      </c>
      <c r="G2789">
        <v>10.56025314331055</v>
      </c>
      <c r="H2789" s="15">
        <v>-999</v>
      </c>
    </row>
    <row r="2790" spans="1:8" x14ac:dyDescent="0.35">
      <c r="A2790" s="14">
        <v>88976</v>
      </c>
      <c r="B2790">
        <v>6610.125</v>
      </c>
      <c r="C2790">
        <v>14.02737426757812</v>
      </c>
      <c r="D2790">
        <v>21.8240966796875</v>
      </c>
      <c r="E2790">
        <v>1.825495099159582</v>
      </c>
      <c r="F2790">
        <v>4.7475786209106454</v>
      </c>
      <c r="G2790">
        <v>27.533767700195309</v>
      </c>
      <c r="H2790" s="15">
        <v>-999</v>
      </c>
    </row>
    <row r="2791" spans="1:8" x14ac:dyDescent="0.35">
      <c r="A2791" s="14">
        <v>88977</v>
      </c>
      <c r="B2791">
        <v>11245.7001953125</v>
      </c>
      <c r="C2791">
        <v>12.69992065429688</v>
      </c>
      <c r="D2791">
        <v>22.097015380859379</v>
      </c>
      <c r="E2791">
        <v>1.8072041925093161</v>
      </c>
      <c r="F2791">
        <v>2.3108425140380859</v>
      </c>
      <c r="G2791">
        <v>4.3875646591186523</v>
      </c>
      <c r="H2791" s="15">
        <v>-999</v>
      </c>
    </row>
    <row r="2792" spans="1:8" x14ac:dyDescent="0.35">
      <c r="A2792" s="14">
        <v>88978</v>
      </c>
      <c r="B2792">
        <v>16906.453125</v>
      </c>
      <c r="C2792">
        <v>12.12359619140625</v>
      </c>
      <c r="D2792">
        <v>22.891845703125</v>
      </c>
      <c r="E2792">
        <v>1.5805774163363031</v>
      </c>
      <c r="F2792">
        <v>1.838628768920898</v>
      </c>
      <c r="G2792">
        <v>6.3048615120351306E-3</v>
      </c>
      <c r="H2792" s="15">
        <v>-999</v>
      </c>
    </row>
    <row r="2793" spans="1:8" x14ac:dyDescent="0.35">
      <c r="A2793" s="14">
        <v>88979</v>
      </c>
      <c r="B2793">
        <v>15532.6943359375</v>
      </c>
      <c r="C2793">
        <v>12.73583984375</v>
      </c>
      <c r="D2793">
        <v>26.817047119140621</v>
      </c>
      <c r="E2793">
        <v>1.768071844334389</v>
      </c>
      <c r="F2793">
        <v>2.1251792907714839</v>
      </c>
      <c r="G2793">
        <v>6.4182713627815247E-2</v>
      </c>
      <c r="H2793" s="15">
        <v>-999</v>
      </c>
    </row>
    <row r="2794" spans="1:8" x14ac:dyDescent="0.35">
      <c r="A2794" s="14">
        <v>88980</v>
      </c>
      <c r="B2794">
        <v>9956.5166015625</v>
      </c>
      <c r="C2794">
        <v>17.64410400390625</v>
      </c>
      <c r="D2794">
        <v>24.947967529296879</v>
      </c>
      <c r="E2794">
        <v>2.0199063569628541</v>
      </c>
      <c r="F2794">
        <v>2.868531227111816</v>
      </c>
      <c r="G2794">
        <v>4.1428303718566886</v>
      </c>
      <c r="H2794" s="15">
        <v>-999</v>
      </c>
    </row>
    <row r="2795" spans="1:8" x14ac:dyDescent="0.35">
      <c r="A2795" s="14">
        <v>88981</v>
      </c>
      <c r="B2795">
        <v>18442.5</v>
      </c>
      <c r="C2795">
        <v>15.25186157226562</v>
      </c>
      <c r="D2795">
        <v>25.94720458984375</v>
      </c>
      <c r="E2795">
        <v>1.894540262056053</v>
      </c>
      <c r="F2795">
        <v>2.5227785110473628</v>
      </c>
      <c r="G2795">
        <v>7.1388870477676392E-2</v>
      </c>
      <c r="H2795" s="15">
        <v>-999</v>
      </c>
    </row>
    <row r="2796" spans="1:8" x14ac:dyDescent="0.35">
      <c r="A2796" s="14">
        <v>88982</v>
      </c>
      <c r="B2796">
        <v>13268.623046875</v>
      </c>
      <c r="C2796">
        <v>17.726318359375</v>
      </c>
      <c r="D2796">
        <v>26.2799072265625</v>
      </c>
      <c r="E2796">
        <v>2.0925460053577352</v>
      </c>
      <c r="F2796">
        <v>3.1571846008300781</v>
      </c>
      <c r="G2796">
        <v>6.3048615120351306E-3</v>
      </c>
      <c r="H2796" s="15">
        <v>-999</v>
      </c>
    </row>
    <row r="2797" spans="1:8" x14ac:dyDescent="0.35">
      <c r="A2797" s="14">
        <v>88983</v>
      </c>
      <c r="B2797">
        <v>23060.931640625</v>
      </c>
      <c r="C2797">
        <v>18.5653076171875</v>
      </c>
      <c r="D2797">
        <v>32.54937744140625</v>
      </c>
      <c r="E2797">
        <v>2.221115307236468</v>
      </c>
      <c r="F2797">
        <v>3.2945046424865718</v>
      </c>
      <c r="G2797">
        <v>1.6397867202758789</v>
      </c>
      <c r="H2797" s="15">
        <v>-999</v>
      </c>
    </row>
    <row r="2798" spans="1:8" x14ac:dyDescent="0.35">
      <c r="A2798" s="14">
        <v>88984</v>
      </c>
      <c r="B2798">
        <v>17349.89453125</v>
      </c>
      <c r="C2798">
        <v>16.380889892578121</v>
      </c>
      <c r="D2798">
        <v>25.104522705078121</v>
      </c>
      <c r="E2798">
        <v>1.82221891285322</v>
      </c>
      <c r="F2798">
        <v>4.1352419853210449</v>
      </c>
      <c r="G2798">
        <v>5.6970748119056225E-7</v>
      </c>
      <c r="H2798" s="15">
        <v>-999</v>
      </c>
    </row>
    <row r="2799" spans="1:8" x14ac:dyDescent="0.35">
      <c r="A2799" s="14">
        <v>88985</v>
      </c>
      <c r="B2799">
        <v>15648.1259765625</v>
      </c>
      <c r="C2799">
        <v>16.1966552734375</v>
      </c>
      <c r="D2799">
        <v>25.6373291015625</v>
      </c>
      <c r="E2799">
        <v>1.7712501994186489</v>
      </c>
      <c r="F2799">
        <v>2.0393543243408199</v>
      </c>
      <c r="G2799">
        <v>1.6870562103576961E-4</v>
      </c>
      <c r="H2799" s="15">
        <v>-999</v>
      </c>
    </row>
    <row r="2800" spans="1:8" x14ac:dyDescent="0.35">
      <c r="A2800" s="14">
        <v>88986</v>
      </c>
      <c r="B2800">
        <v>8522.1865234375</v>
      </c>
      <c r="C2800">
        <v>15.21310424804688</v>
      </c>
      <c r="D2800">
        <v>22.911407470703121</v>
      </c>
      <c r="E2800">
        <v>1.8824920995825929</v>
      </c>
      <c r="F2800">
        <v>2.8587226867675781</v>
      </c>
      <c r="G2800">
        <v>4.684638500213623</v>
      </c>
      <c r="H2800" s="15">
        <v>-999</v>
      </c>
    </row>
    <row r="2801" spans="1:8" x14ac:dyDescent="0.35">
      <c r="A2801" s="14">
        <v>88987</v>
      </c>
      <c r="B2801">
        <v>15897.27734375</v>
      </c>
      <c r="C2801">
        <v>11.65875244140625</v>
      </c>
      <c r="D2801">
        <v>23.9595947265625</v>
      </c>
      <c r="E2801">
        <v>1.6844659272264551</v>
      </c>
      <c r="F2801">
        <v>2.1819295883178711</v>
      </c>
      <c r="G2801">
        <v>1.854218915104866E-2</v>
      </c>
      <c r="H2801" s="15">
        <v>-999</v>
      </c>
    </row>
    <row r="2802" spans="1:8" x14ac:dyDescent="0.35">
      <c r="A2802" s="14">
        <v>88988</v>
      </c>
      <c r="B2802">
        <v>16741.875</v>
      </c>
      <c r="C2802">
        <v>9.69732666015625</v>
      </c>
      <c r="D2802">
        <v>24.416259765625</v>
      </c>
      <c r="E2802">
        <v>1.5684625680104991</v>
      </c>
      <c r="F2802">
        <v>2.650640487670898</v>
      </c>
      <c r="G2802">
        <v>1.6870562103576961E-4</v>
      </c>
      <c r="H2802" s="15">
        <v>-999</v>
      </c>
    </row>
    <row r="2803" spans="1:8" x14ac:dyDescent="0.35">
      <c r="A2803" s="14">
        <v>88989</v>
      </c>
      <c r="B2803">
        <v>10595.3935546875</v>
      </c>
      <c r="C2803">
        <v>12.77645874023438</v>
      </c>
      <c r="D2803">
        <v>20.349700927734379</v>
      </c>
      <c r="E2803">
        <v>1.6092169671472789</v>
      </c>
      <c r="F2803">
        <v>4.2151117324829102</v>
      </c>
      <c r="G2803">
        <v>2.9701626300811772</v>
      </c>
      <c r="H2803" s="15">
        <v>-999</v>
      </c>
    </row>
    <row r="2804" spans="1:8" x14ac:dyDescent="0.35">
      <c r="A2804" s="14">
        <v>88990</v>
      </c>
      <c r="B2804">
        <v>15198.96875</v>
      </c>
      <c r="C2804">
        <v>12.52987670898438</v>
      </c>
      <c r="D2804">
        <v>19.957183837890621</v>
      </c>
      <c r="E2804">
        <v>1.446074508204592</v>
      </c>
      <c r="F2804">
        <v>4.042060375213623</v>
      </c>
      <c r="G2804">
        <v>1.8412408828735349</v>
      </c>
      <c r="H2804" s="15">
        <v>-999</v>
      </c>
    </row>
    <row r="2805" spans="1:8" x14ac:dyDescent="0.35">
      <c r="A2805" s="14">
        <v>88991</v>
      </c>
      <c r="B2805">
        <v>16281.2890625</v>
      </c>
      <c r="C2805">
        <v>12.07257080078125</v>
      </c>
      <c r="D2805">
        <v>20.061553955078121</v>
      </c>
      <c r="E2805">
        <v>1.45330064686369</v>
      </c>
      <c r="F2805">
        <v>4.5500054359436044</v>
      </c>
      <c r="G2805">
        <v>20.03041839599609</v>
      </c>
      <c r="H2805" s="15">
        <v>-999</v>
      </c>
    </row>
    <row r="2806" spans="1:8" x14ac:dyDescent="0.35">
      <c r="A2806" s="14">
        <v>88992</v>
      </c>
      <c r="B2806">
        <v>15180.6826171875</v>
      </c>
      <c r="C2806">
        <v>11.24114990234375</v>
      </c>
      <c r="D2806">
        <v>19.958251953125</v>
      </c>
      <c r="E2806">
        <v>1.4985756673587349</v>
      </c>
      <c r="F2806">
        <v>1.1797008514404299</v>
      </c>
      <c r="G2806">
        <v>9.6112327575683594</v>
      </c>
      <c r="H2806" s="15">
        <v>-999</v>
      </c>
    </row>
    <row r="2807" spans="1:8" x14ac:dyDescent="0.35">
      <c r="A2807" s="14">
        <v>88993</v>
      </c>
      <c r="B2807">
        <v>10301.6708984375</v>
      </c>
      <c r="C2807">
        <v>9.9061279296875</v>
      </c>
      <c r="D2807">
        <v>18.8448486328125</v>
      </c>
      <c r="E2807">
        <v>1.4026179254409681</v>
      </c>
      <c r="F2807">
        <v>0.84445667266845703</v>
      </c>
      <c r="G2807">
        <v>12.62995433807373</v>
      </c>
      <c r="H2807" s="15">
        <v>-999</v>
      </c>
    </row>
    <row r="2808" spans="1:8" x14ac:dyDescent="0.35">
      <c r="A2808" s="14">
        <v>88994</v>
      </c>
      <c r="B2808">
        <v>7391.8642578125</v>
      </c>
      <c r="C2808">
        <v>12.89077758789062</v>
      </c>
      <c r="D2808">
        <v>21.8599853515625</v>
      </c>
      <c r="E2808">
        <v>1.715694748977413</v>
      </c>
      <c r="F2808">
        <v>2.1630125045776372</v>
      </c>
      <c r="G2808">
        <v>3.3570747375488281</v>
      </c>
      <c r="H2808" s="15">
        <v>-999</v>
      </c>
    </row>
    <row r="2809" spans="1:8" x14ac:dyDescent="0.35">
      <c r="A2809" s="14">
        <v>88995</v>
      </c>
      <c r="B2809">
        <v>11629.7119140625</v>
      </c>
      <c r="C2809">
        <v>12.85769653320312</v>
      </c>
      <c r="D2809">
        <v>21.069488525390621</v>
      </c>
      <c r="E2809">
        <v>1.5759772837741071</v>
      </c>
      <c r="F2809">
        <v>2.8030242919921879</v>
      </c>
      <c r="G2809">
        <v>2.102838516235352</v>
      </c>
      <c r="H2809" s="15">
        <v>-999</v>
      </c>
    </row>
    <row r="2810" spans="1:8" x14ac:dyDescent="0.35">
      <c r="A2810" s="14">
        <v>88996</v>
      </c>
      <c r="B2810">
        <v>6902.70556640625</v>
      </c>
      <c r="C2810">
        <v>14.26641845703125</v>
      </c>
      <c r="D2810">
        <v>22.59283447265625</v>
      </c>
      <c r="E2810">
        <v>1.940486418612505</v>
      </c>
      <c r="F2810">
        <v>4.2764158248901367</v>
      </c>
      <c r="G2810">
        <v>4.9306430816650391</v>
      </c>
      <c r="H2810" s="15">
        <v>-999</v>
      </c>
    </row>
    <row r="2811" spans="1:8" x14ac:dyDescent="0.35">
      <c r="A2811" s="14">
        <v>88997</v>
      </c>
      <c r="B2811">
        <v>14168.0791015625</v>
      </c>
      <c r="C2811">
        <v>13.63055419921875</v>
      </c>
      <c r="D2811">
        <v>26.20379638671875</v>
      </c>
      <c r="E2811">
        <v>2.0324875137822569</v>
      </c>
      <c r="F2811">
        <v>3.7635660171508789</v>
      </c>
      <c r="G2811">
        <v>4.6037666499614723E-2</v>
      </c>
      <c r="H2811" s="15">
        <v>-999</v>
      </c>
    </row>
    <row r="2812" spans="1:8" x14ac:dyDescent="0.35">
      <c r="A2812" s="14">
        <v>88998</v>
      </c>
      <c r="B2812">
        <v>18633.36328125</v>
      </c>
      <c r="C2812">
        <v>17.51373291015625</v>
      </c>
      <c r="D2812">
        <v>27.340057373046879</v>
      </c>
      <c r="E2812">
        <v>2.283650569374116</v>
      </c>
      <c r="F2812">
        <v>2.5427455902099609</v>
      </c>
      <c r="G2812">
        <v>1.3894817791879181E-2</v>
      </c>
      <c r="H2812" s="15">
        <v>-999</v>
      </c>
    </row>
    <row r="2813" spans="1:8" x14ac:dyDescent="0.35">
      <c r="A2813" s="14">
        <v>88999</v>
      </c>
      <c r="B2813">
        <v>15540.6943359375</v>
      </c>
      <c r="C2813">
        <v>16.168304443359379</v>
      </c>
      <c r="D2813">
        <v>25.63079833984375</v>
      </c>
      <c r="E2813">
        <v>2.0914614279025159</v>
      </c>
      <c r="F2813">
        <v>1.098779678344727</v>
      </c>
      <c r="G2813">
        <v>2.1473625674843788E-3</v>
      </c>
      <c r="H2813" s="15">
        <v>-999</v>
      </c>
    </row>
    <row r="2814" spans="1:8" x14ac:dyDescent="0.35">
      <c r="A2814" s="14">
        <v>89000</v>
      </c>
      <c r="B2814">
        <v>16381.8642578125</v>
      </c>
      <c r="C2814">
        <v>17.73101806640625</v>
      </c>
      <c r="D2814">
        <v>31.420745849609379</v>
      </c>
      <c r="E2814">
        <v>2.3138381835729018</v>
      </c>
      <c r="F2814">
        <v>3.7726740837097168</v>
      </c>
      <c r="G2814">
        <v>3.2300237566232681E-2</v>
      </c>
      <c r="H2814" s="15">
        <v>-999</v>
      </c>
    </row>
    <row r="2815" spans="1:8" x14ac:dyDescent="0.35">
      <c r="A2815" s="14">
        <v>89001</v>
      </c>
      <c r="B2815">
        <v>13662.9208984375</v>
      </c>
      <c r="C2815">
        <v>16.73236083984375</v>
      </c>
      <c r="D2815">
        <v>24.319488525390621</v>
      </c>
      <c r="E2815">
        <v>2.0478782979149819</v>
      </c>
      <c r="F2815">
        <v>2.758184432983398</v>
      </c>
      <c r="G2815">
        <v>0.45984575152397161</v>
      </c>
      <c r="H2815" s="15">
        <v>-999</v>
      </c>
    </row>
    <row r="2816" spans="1:8" x14ac:dyDescent="0.35">
      <c r="A2816" s="14">
        <v>89002</v>
      </c>
      <c r="B2816">
        <v>11355.4169921875</v>
      </c>
      <c r="C2816">
        <v>12.18310546875</v>
      </c>
      <c r="D2816">
        <v>21.261962890625</v>
      </c>
      <c r="E2816">
        <v>1.66462480431529</v>
      </c>
      <c r="F2816">
        <v>1.741943359375</v>
      </c>
      <c r="G2816">
        <v>3.7972681224346161E-2</v>
      </c>
      <c r="H2816" s="15">
        <v>-999</v>
      </c>
    </row>
    <row r="2817" spans="1:8" x14ac:dyDescent="0.35">
      <c r="A2817" s="14">
        <v>89003</v>
      </c>
      <c r="B2817">
        <v>14393.2294921875</v>
      </c>
      <c r="C2817">
        <v>11.23736572265625</v>
      </c>
      <c r="D2817">
        <v>23.223480224609379</v>
      </c>
      <c r="E2817">
        <v>1.5426537864848751</v>
      </c>
      <c r="F2817">
        <v>2.0106296539306641</v>
      </c>
      <c r="G2817">
        <v>2.1180871874094009E-2</v>
      </c>
      <c r="H2817" s="15">
        <v>-999</v>
      </c>
    </row>
    <row r="2818" spans="1:8" x14ac:dyDescent="0.35">
      <c r="A2818" s="14">
        <v>89004</v>
      </c>
      <c r="B2818">
        <v>15625.2685546875</v>
      </c>
      <c r="C2818">
        <v>13.0155029296875</v>
      </c>
      <c r="D2818">
        <v>24.218353271484379</v>
      </c>
      <c r="E2818">
        <v>1.7303977860985811</v>
      </c>
      <c r="F2818">
        <v>1.317021369934082</v>
      </c>
      <c r="G2818">
        <v>5.6970748119056225E-7</v>
      </c>
      <c r="H2818" s="15">
        <v>-999</v>
      </c>
    </row>
    <row r="2819" spans="1:8" x14ac:dyDescent="0.35">
      <c r="A2819" s="14">
        <v>89005</v>
      </c>
      <c r="B2819">
        <v>3642.031005859375</v>
      </c>
      <c r="C2819">
        <v>14.57064819335938</v>
      </c>
      <c r="D2819">
        <v>19.502685546875</v>
      </c>
      <c r="E2819">
        <v>1.8467757191333389</v>
      </c>
      <c r="F2819">
        <v>1.4291191101074221</v>
      </c>
      <c r="G2819">
        <v>10.71371269226074</v>
      </c>
      <c r="H2819" s="15">
        <v>-999</v>
      </c>
    </row>
    <row r="2820" spans="1:8" x14ac:dyDescent="0.35">
      <c r="A2820" s="14">
        <v>89006</v>
      </c>
      <c r="B2820">
        <v>8811.3369140625</v>
      </c>
      <c r="C2820">
        <v>13.61923217773438</v>
      </c>
      <c r="D2820">
        <v>22.243804931640621</v>
      </c>
      <c r="E2820">
        <v>1.8060158639143049</v>
      </c>
      <c r="F2820">
        <v>1.1159448623657231</v>
      </c>
      <c r="G2820">
        <v>2.3424220085144039</v>
      </c>
      <c r="H2820" s="15">
        <v>-999</v>
      </c>
    </row>
    <row r="2821" spans="1:8" x14ac:dyDescent="0.35">
      <c r="A2821" s="14">
        <v>89007</v>
      </c>
      <c r="B2821">
        <v>6920.9912109375</v>
      </c>
      <c r="C2821">
        <v>13.14398193359375</v>
      </c>
      <c r="D2821">
        <v>20.8509521484375</v>
      </c>
      <c r="E2821">
        <v>1.8118044756386049</v>
      </c>
      <c r="F2821">
        <v>2.1784267425537109</v>
      </c>
      <c r="G2821">
        <v>26.5882568359375</v>
      </c>
      <c r="H2821" s="15">
        <v>-999</v>
      </c>
    </row>
    <row r="2822" spans="1:8" x14ac:dyDescent="0.35">
      <c r="A2822" s="14">
        <v>89008</v>
      </c>
      <c r="B2822">
        <v>13595.4892578125</v>
      </c>
      <c r="C2822">
        <v>10.91140747070312</v>
      </c>
      <c r="D2822">
        <v>18.325103759765621</v>
      </c>
      <c r="E2822">
        <v>1.4731368938871059</v>
      </c>
      <c r="F2822">
        <v>3.8469390869140621</v>
      </c>
      <c r="G2822">
        <v>5.9759445190429688</v>
      </c>
      <c r="H2822" s="15">
        <v>-999</v>
      </c>
    </row>
    <row r="2823" spans="1:8" x14ac:dyDescent="0.35">
      <c r="A2823" s="14">
        <v>89009</v>
      </c>
      <c r="B2823">
        <v>12150.873046875</v>
      </c>
      <c r="C2823">
        <v>11.02572631835938</v>
      </c>
      <c r="D2823">
        <v>17.505279541015621</v>
      </c>
      <c r="E2823">
        <v>1.4479897369972849</v>
      </c>
      <c r="F2823">
        <v>5.9981751441955566</v>
      </c>
      <c r="G2823">
        <v>6.2590780258178711</v>
      </c>
      <c r="H2823" s="15">
        <v>-999</v>
      </c>
    </row>
    <row r="2824" spans="1:8" x14ac:dyDescent="0.35">
      <c r="A2824" s="14">
        <v>89010</v>
      </c>
      <c r="B2824">
        <v>8773.62109375</v>
      </c>
      <c r="C2824">
        <v>11.00115966796875</v>
      </c>
      <c r="D2824">
        <v>18.501251220703121</v>
      </c>
      <c r="E2824">
        <v>1.3459385149495939</v>
      </c>
      <c r="F2824">
        <v>4.7423243522644043</v>
      </c>
      <c r="G2824">
        <v>0.57017314434051514</v>
      </c>
      <c r="H2824" s="15">
        <v>-999</v>
      </c>
    </row>
    <row r="2825" spans="1:8" x14ac:dyDescent="0.35">
      <c r="A2825" s="14">
        <v>89011</v>
      </c>
      <c r="B2825">
        <v>3403.16552734375</v>
      </c>
      <c r="C2825">
        <v>12.37869262695312</v>
      </c>
      <c r="D2825">
        <v>17.732513427734379</v>
      </c>
      <c r="E2825">
        <v>1.5203762346037939</v>
      </c>
      <c r="F2825">
        <v>1.443482398986816</v>
      </c>
      <c r="G2825">
        <v>4.9649066925048828</v>
      </c>
      <c r="H2825" s="15">
        <v>-999</v>
      </c>
    </row>
    <row r="2826" spans="1:8" x14ac:dyDescent="0.35">
      <c r="A2826" s="14">
        <v>89012</v>
      </c>
      <c r="B2826">
        <v>9138.205078125</v>
      </c>
      <c r="C2826">
        <v>9.691650390625</v>
      </c>
      <c r="D2826">
        <v>19.560302734375</v>
      </c>
      <c r="E2826">
        <v>1.504027090754003</v>
      </c>
      <c r="F2826">
        <v>0.515869140625</v>
      </c>
      <c r="G2826">
        <v>1.6756776571273799</v>
      </c>
      <c r="H2826" s="15">
        <v>-999</v>
      </c>
    </row>
    <row r="2827" spans="1:8" x14ac:dyDescent="0.35">
      <c r="A2827" s="14">
        <v>89013</v>
      </c>
      <c r="B2827">
        <v>8213.603515625</v>
      </c>
      <c r="C2827">
        <v>12.71600341796875</v>
      </c>
      <c r="D2827">
        <v>18.777435302734379</v>
      </c>
      <c r="E2827">
        <v>1.57615030694918</v>
      </c>
      <c r="F2827">
        <v>3.5649418830871582</v>
      </c>
      <c r="G2827">
        <v>7.4035534858703613</v>
      </c>
      <c r="H2827" s="15">
        <v>-999</v>
      </c>
    </row>
    <row r="2828" spans="1:8" x14ac:dyDescent="0.35">
      <c r="A2828" s="14">
        <v>89014</v>
      </c>
      <c r="B2828">
        <v>11438.8486328125</v>
      </c>
      <c r="C2828">
        <v>10.73849487304688</v>
      </c>
      <c r="D2828">
        <v>19.609222412109379</v>
      </c>
      <c r="E2828">
        <v>1.5295960974445519</v>
      </c>
      <c r="F2828">
        <v>2.175623893737793</v>
      </c>
      <c r="G2828">
        <v>0.1130320504307747</v>
      </c>
      <c r="H2828" s="15">
        <v>-999</v>
      </c>
    </row>
    <row r="2829" spans="1:8" x14ac:dyDescent="0.35">
      <c r="A2829" s="14">
        <v>89015</v>
      </c>
      <c r="B2829">
        <v>12464.025390625</v>
      </c>
      <c r="C2829">
        <v>10.20089721679688</v>
      </c>
      <c r="D2829">
        <v>21.681640625</v>
      </c>
      <c r="E2829">
        <v>1.55060023616132</v>
      </c>
      <c r="F2829">
        <v>3.3190264701843262</v>
      </c>
      <c r="G2829">
        <v>0.66824734210968018</v>
      </c>
      <c r="H2829" s="15">
        <v>-999</v>
      </c>
    </row>
    <row r="2830" spans="1:8" x14ac:dyDescent="0.35">
      <c r="A2830" s="14">
        <v>89016</v>
      </c>
      <c r="B2830">
        <v>4464.9140625</v>
      </c>
      <c r="C2830">
        <v>13.40570068359375</v>
      </c>
      <c r="D2830">
        <v>18.624114990234379</v>
      </c>
      <c r="E2830">
        <v>1.6273899672334791</v>
      </c>
      <c r="F2830">
        <v>4.3422732353210449</v>
      </c>
      <c r="G2830">
        <v>4.3361830711364746</v>
      </c>
      <c r="H2830" s="15">
        <v>-999</v>
      </c>
    </row>
    <row r="2831" spans="1:8" x14ac:dyDescent="0.35">
      <c r="A2831" s="14">
        <v>89017</v>
      </c>
      <c r="B2831">
        <v>12589.744140625</v>
      </c>
      <c r="C2831">
        <v>13.41326904296875</v>
      </c>
      <c r="D2831">
        <v>22.01220703125</v>
      </c>
      <c r="E2831">
        <v>1.626548713723841</v>
      </c>
      <c r="F2831">
        <v>3.9961700439453121</v>
      </c>
      <c r="G2831">
        <v>0.32594087719917297</v>
      </c>
      <c r="H2831" s="15">
        <v>-999</v>
      </c>
    </row>
    <row r="2832" spans="1:8" x14ac:dyDescent="0.35">
      <c r="A2832" s="14">
        <v>89018</v>
      </c>
      <c r="B2832">
        <v>8945.0556640625</v>
      </c>
      <c r="C2832">
        <v>14.8134765625</v>
      </c>
      <c r="D2832">
        <v>21.732757568359379</v>
      </c>
      <c r="E2832">
        <v>1.683816930907402</v>
      </c>
      <c r="F2832">
        <v>5.6629314422607422</v>
      </c>
      <c r="G2832">
        <v>0.63146907091140747</v>
      </c>
      <c r="H2832" s="15">
        <v>-999</v>
      </c>
    </row>
    <row r="2833" spans="1:8" x14ac:dyDescent="0.35">
      <c r="A2833" s="14">
        <v>89019</v>
      </c>
      <c r="B2833">
        <v>13596.6318359375</v>
      </c>
      <c r="C2833">
        <v>13.17138671875</v>
      </c>
      <c r="D2833">
        <v>20.33880615234375</v>
      </c>
      <c r="E2833">
        <v>1.504868082531684</v>
      </c>
      <c r="F2833">
        <v>3.967444896697998</v>
      </c>
      <c r="G2833">
        <v>8.088412880897522E-2</v>
      </c>
      <c r="H2833" s="15">
        <v>-999</v>
      </c>
    </row>
    <row r="2834" spans="1:8" x14ac:dyDescent="0.35">
      <c r="A2834" s="14">
        <v>89020</v>
      </c>
      <c r="B2834">
        <v>3171.157958984375</v>
      </c>
      <c r="C2834">
        <v>12.26815795898438</v>
      </c>
      <c r="D2834">
        <v>18.1522216796875</v>
      </c>
      <c r="E2834">
        <v>1.5016254737094019</v>
      </c>
      <c r="F2834">
        <v>4.5380949974060059</v>
      </c>
      <c r="G2834">
        <v>13.16244697570801</v>
      </c>
      <c r="H2834" s="15">
        <v>-999</v>
      </c>
    </row>
    <row r="2835" spans="1:8" x14ac:dyDescent="0.35">
      <c r="A2835" s="14">
        <v>89021</v>
      </c>
      <c r="B2835">
        <v>8978.19921875</v>
      </c>
      <c r="C2835">
        <v>12.04421997070312</v>
      </c>
      <c r="D2835">
        <v>19.766876220703121</v>
      </c>
      <c r="E2835">
        <v>1.515276076174255</v>
      </c>
      <c r="F2835">
        <v>2.1717700958251949</v>
      </c>
      <c r="G2835">
        <v>0.82010042667388916</v>
      </c>
      <c r="H2835" s="15">
        <v>-999</v>
      </c>
    </row>
    <row r="2836" spans="1:8" x14ac:dyDescent="0.35">
      <c r="A2836" s="14">
        <v>89022</v>
      </c>
      <c r="B2836">
        <v>12654.88671875</v>
      </c>
      <c r="C2836">
        <v>7.7774658203125</v>
      </c>
      <c r="D2836">
        <v>20.01043701171875</v>
      </c>
      <c r="E2836">
        <v>1.38124043233529</v>
      </c>
      <c r="F2836">
        <v>1.2014198303222661</v>
      </c>
      <c r="G2836">
        <v>2.1180871874094009E-2</v>
      </c>
      <c r="H2836" s="15">
        <v>-999</v>
      </c>
    </row>
    <row r="2837" spans="1:8" x14ac:dyDescent="0.35">
      <c r="A2837" s="14">
        <v>89023</v>
      </c>
      <c r="B2837">
        <v>13329.1962890625</v>
      </c>
      <c r="C2837">
        <v>9.0491943359375</v>
      </c>
      <c r="D2837">
        <v>20.66937255859375</v>
      </c>
      <c r="E2837">
        <v>1.386802464050765</v>
      </c>
      <c r="F2837">
        <v>1.3902349472045901</v>
      </c>
      <c r="G2837">
        <v>5.6970748119056225E-7</v>
      </c>
      <c r="H2837" s="15">
        <v>-999</v>
      </c>
    </row>
    <row r="2838" spans="1:8" x14ac:dyDescent="0.35">
      <c r="A2838" s="14">
        <v>89024</v>
      </c>
      <c r="B2838">
        <v>13946.357421875</v>
      </c>
      <c r="C2838">
        <v>8.82244873046875</v>
      </c>
      <c r="D2838">
        <v>22.061126708984379</v>
      </c>
      <c r="E2838">
        <v>1.5229725981529501</v>
      </c>
      <c r="F2838">
        <v>1.4497871398925779</v>
      </c>
      <c r="G2838">
        <v>5.6970748119056225E-7</v>
      </c>
      <c r="H2838" s="15">
        <v>-999</v>
      </c>
    </row>
    <row r="2839" spans="1:8" x14ac:dyDescent="0.35">
      <c r="A2839" s="14">
        <v>89025</v>
      </c>
      <c r="B2839">
        <v>2423.706298828125</v>
      </c>
      <c r="C2839">
        <v>13.63150024414062</v>
      </c>
      <c r="D2839">
        <v>18.812225341796879</v>
      </c>
      <c r="E2839">
        <v>1.6848273716358451</v>
      </c>
      <c r="F2839">
        <v>3.3509044647216801</v>
      </c>
      <c r="G2839">
        <v>21.251161575317379</v>
      </c>
      <c r="H2839" s="15">
        <v>-999</v>
      </c>
    </row>
    <row r="2840" spans="1:8" x14ac:dyDescent="0.35">
      <c r="A2840" s="14">
        <v>89026</v>
      </c>
      <c r="B2840">
        <v>5147.220703125</v>
      </c>
      <c r="C2840">
        <v>12.58843994140625</v>
      </c>
      <c r="D2840">
        <v>17.662933349609379</v>
      </c>
      <c r="E2840">
        <v>1.4118846684553701</v>
      </c>
      <c r="F2840">
        <v>1.621088027954102</v>
      </c>
      <c r="G2840">
        <v>4.9755297601222992E-2</v>
      </c>
      <c r="H2840" s="15">
        <v>-999</v>
      </c>
    </row>
    <row r="2841" spans="1:8" x14ac:dyDescent="0.35">
      <c r="A2841" s="14">
        <v>89027</v>
      </c>
      <c r="B2841">
        <v>9123.34765625</v>
      </c>
      <c r="C2841">
        <v>8.737396240234375</v>
      </c>
      <c r="D2841">
        <v>17.824951171875</v>
      </c>
      <c r="E2841">
        <v>1.307597285012535</v>
      </c>
      <c r="F2841">
        <v>1.3131675720214839</v>
      </c>
      <c r="G2841">
        <v>0.21085123717784879</v>
      </c>
      <c r="H2841" s="15">
        <v>-999</v>
      </c>
    </row>
    <row r="2842" spans="1:8" x14ac:dyDescent="0.35">
      <c r="A2842" s="14">
        <v>89028</v>
      </c>
      <c r="B2842">
        <v>12504.02734375</v>
      </c>
      <c r="C2842">
        <v>7.889923095703125</v>
      </c>
      <c r="D2842">
        <v>19.22430419921875</v>
      </c>
      <c r="E2842">
        <v>1.382633124152157</v>
      </c>
      <c r="F2842">
        <v>1.57659912109375</v>
      </c>
      <c r="G2842">
        <v>4.3694283813238137E-2</v>
      </c>
      <c r="H2842" s="15">
        <v>-999</v>
      </c>
    </row>
    <row r="2843" spans="1:8" x14ac:dyDescent="0.35">
      <c r="A2843" s="14">
        <v>89029</v>
      </c>
      <c r="B2843">
        <v>11509.7099609375</v>
      </c>
      <c r="C2843">
        <v>12.83975219726562</v>
      </c>
      <c r="D2843">
        <v>23.371337890625</v>
      </c>
      <c r="E2843">
        <v>1.774606083781666</v>
      </c>
      <c r="F2843">
        <v>3.4489903450012211</v>
      </c>
      <c r="G2843">
        <v>2.742977999150753E-2</v>
      </c>
      <c r="H2843" s="15">
        <v>-999</v>
      </c>
    </row>
    <row r="2844" spans="1:8" x14ac:dyDescent="0.35">
      <c r="A2844" s="14">
        <v>89030</v>
      </c>
      <c r="B2844">
        <v>12489.1689453125</v>
      </c>
      <c r="C2844">
        <v>15.12429809570312</v>
      </c>
      <c r="D2844">
        <v>24.2760009765625</v>
      </c>
      <c r="E2844">
        <v>1.8814137760469181</v>
      </c>
      <c r="F2844">
        <v>3.090275764465332</v>
      </c>
      <c r="G2844">
        <v>5.6970748119056225E-7</v>
      </c>
      <c r="H2844" s="15">
        <v>-999</v>
      </c>
    </row>
    <row r="2845" spans="1:8" x14ac:dyDescent="0.35">
      <c r="A2845" s="14">
        <v>89031</v>
      </c>
      <c r="B2845">
        <v>12568.0283203125</v>
      </c>
      <c r="C2845">
        <v>15.79510498046875</v>
      </c>
      <c r="D2845">
        <v>24.473876953125</v>
      </c>
      <c r="E2845">
        <v>1.86628824907734</v>
      </c>
      <c r="F2845">
        <v>3.6479649543762211</v>
      </c>
      <c r="G2845">
        <v>5.6970748119056225E-7</v>
      </c>
      <c r="H2845" s="15">
        <v>-999</v>
      </c>
    </row>
    <row r="2846" spans="1:8" x14ac:dyDescent="0.35">
      <c r="A2846" s="14">
        <v>89032</v>
      </c>
      <c r="B2846">
        <v>12816.03515625</v>
      </c>
      <c r="C2846">
        <v>13.5020751953125</v>
      </c>
      <c r="D2846">
        <v>21.90673828125</v>
      </c>
      <c r="E2846">
        <v>1.564326836144766</v>
      </c>
      <c r="F2846">
        <v>4.1310381889343262</v>
      </c>
      <c r="G2846">
        <v>5.6970748119056225E-7</v>
      </c>
      <c r="H2846" s="15">
        <v>-999</v>
      </c>
    </row>
    <row r="2847" spans="1:8" x14ac:dyDescent="0.35">
      <c r="A2847" s="14">
        <v>89033</v>
      </c>
      <c r="B2847">
        <v>12707.4609375</v>
      </c>
      <c r="C2847">
        <v>11.4603271484375</v>
      </c>
      <c r="D2847">
        <v>21.38372802734375</v>
      </c>
      <c r="E2847">
        <v>1.4636330272877169</v>
      </c>
      <c r="F2847">
        <v>3.942573070526123</v>
      </c>
      <c r="G2847">
        <v>5.6970748119056225E-7</v>
      </c>
      <c r="H2847" s="15">
        <v>-999</v>
      </c>
    </row>
    <row r="2848" spans="1:8" x14ac:dyDescent="0.35">
      <c r="A2848" s="14">
        <v>89034</v>
      </c>
      <c r="B2848">
        <v>12180.5859375</v>
      </c>
      <c r="C2848">
        <v>11.6351318359375</v>
      </c>
      <c r="D2848">
        <v>22.0589599609375</v>
      </c>
      <c r="E2848">
        <v>1.580285896749565</v>
      </c>
      <c r="F2848">
        <v>2.6369781494140621</v>
      </c>
      <c r="G2848">
        <v>5.6970748119056225E-7</v>
      </c>
      <c r="H2848" s="15">
        <v>-999</v>
      </c>
    </row>
    <row r="2849" spans="1:8" x14ac:dyDescent="0.35">
      <c r="A2849" s="14">
        <v>89035</v>
      </c>
      <c r="B2849">
        <v>12001.15234375</v>
      </c>
      <c r="C2849">
        <v>10.08563232421875</v>
      </c>
      <c r="D2849">
        <v>22.377532958984379</v>
      </c>
      <c r="E2849">
        <v>1.576104667569834</v>
      </c>
      <c r="F2849">
        <v>2.816685676574707</v>
      </c>
      <c r="G2849">
        <v>5.6970748119056225E-7</v>
      </c>
      <c r="H2849" s="15">
        <v>-999</v>
      </c>
    </row>
    <row r="2850" spans="1:8" x14ac:dyDescent="0.35">
      <c r="A2850" s="14">
        <v>89036</v>
      </c>
      <c r="B2850">
        <v>11809.146484375</v>
      </c>
      <c r="C2850">
        <v>11.37625122070312</v>
      </c>
      <c r="D2850">
        <v>22.67547607421875</v>
      </c>
      <c r="E2850">
        <v>1.6012062163272709</v>
      </c>
      <c r="F2850">
        <v>3.111294269561768</v>
      </c>
      <c r="G2850">
        <v>5.6970748119056225E-7</v>
      </c>
      <c r="H2850" s="15">
        <v>-999</v>
      </c>
    </row>
    <row r="2851" spans="1:8" x14ac:dyDescent="0.35">
      <c r="A2851" s="14">
        <v>89037</v>
      </c>
      <c r="B2851">
        <v>11063.98046875</v>
      </c>
      <c r="C2851">
        <v>12.176513671875</v>
      </c>
      <c r="D2851">
        <v>22.361236572265621</v>
      </c>
      <c r="E2851">
        <v>1.6484693875075509</v>
      </c>
      <c r="F2851">
        <v>1.3846302032470701</v>
      </c>
      <c r="G2851">
        <v>7.8046075999736786E-2</v>
      </c>
      <c r="H2851" s="15">
        <v>-999</v>
      </c>
    </row>
    <row r="2852" spans="1:8" x14ac:dyDescent="0.35">
      <c r="A2852" s="14">
        <v>89038</v>
      </c>
      <c r="B2852">
        <v>5890.10009765625</v>
      </c>
      <c r="C2852">
        <v>13.41232299804688</v>
      </c>
      <c r="D2852">
        <v>19.932159423828121</v>
      </c>
      <c r="E2852">
        <v>1.7157812326366559</v>
      </c>
      <c r="F2852">
        <v>1.7209253311157231</v>
      </c>
      <c r="G2852">
        <v>1.1062053442001341</v>
      </c>
      <c r="H2852" s="15">
        <v>-999</v>
      </c>
    </row>
    <row r="2853" spans="1:8" x14ac:dyDescent="0.35">
      <c r="A2853" s="14">
        <v>89039</v>
      </c>
      <c r="B2853">
        <v>6650.12646484375</v>
      </c>
      <c r="C2853">
        <v>10.10549926757812</v>
      </c>
      <c r="D2853">
        <v>17.550933837890621</v>
      </c>
      <c r="E2853">
        <v>1.372738256408377</v>
      </c>
      <c r="F2853">
        <v>4.5612154006958008</v>
      </c>
      <c r="G2853">
        <v>8.33406001329422E-2</v>
      </c>
      <c r="H2853" s="15">
        <v>-999</v>
      </c>
    </row>
    <row r="2854" spans="1:8" x14ac:dyDescent="0.35">
      <c r="A2854" s="14">
        <v>89040</v>
      </c>
      <c r="B2854">
        <v>7085.5673828125</v>
      </c>
      <c r="C2854">
        <v>5.11785888671875</v>
      </c>
      <c r="D2854">
        <v>11.02810668945312</v>
      </c>
      <c r="E2854">
        <v>0.83408920764155037</v>
      </c>
      <c r="F2854">
        <v>4.8197422027587891</v>
      </c>
      <c r="G2854">
        <v>5.6970748119056225E-7</v>
      </c>
      <c r="H2854" s="15">
        <v>-999</v>
      </c>
    </row>
    <row r="2855" spans="1:8" x14ac:dyDescent="0.35">
      <c r="A2855" s="14">
        <v>89041</v>
      </c>
      <c r="B2855">
        <v>10999.9794921875</v>
      </c>
      <c r="C2855">
        <v>3.06573486328125</v>
      </c>
      <c r="D2855">
        <v>11.58047485351562</v>
      </c>
      <c r="E2855">
        <v>0.80786502664871451</v>
      </c>
      <c r="F2855">
        <v>3.7425475120544429</v>
      </c>
      <c r="G2855">
        <v>5.6970748119056225E-7</v>
      </c>
      <c r="H2855" s="15">
        <v>-999</v>
      </c>
    </row>
    <row r="2856" spans="1:8" x14ac:dyDescent="0.35">
      <c r="A2856" s="14">
        <v>89042</v>
      </c>
      <c r="B2856">
        <v>11028.55078125</v>
      </c>
      <c r="C2856">
        <v>0.7320556640625</v>
      </c>
      <c r="D2856">
        <v>11.430419921875</v>
      </c>
      <c r="E2856">
        <v>0.72586166068560887</v>
      </c>
      <c r="F2856">
        <v>4.0122842788696289</v>
      </c>
      <c r="G2856">
        <v>5.6970748119056225E-7</v>
      </c>
      <c r="H2856" s="15">
        <v>-999</v>
      </c>
    </row>
    <row r="2857" spans="1:8" x14ac:dyDescent="0.35">
      <c r="A2857" s="14">
        <v>89043</v>
      </c>
      <c r="B2857">
        <v>5287.79736328125</v>
      </c>
      <c r="C2857">
        <v>-0.5179443359375</v>
      </c>
      <c r="D2857">
        <v>10.44747924804688</v>
      </c>
      <c r="E2857">
        <v>0.85033538674044873</v>
      </c>
      <c r="F2857">
        <v>2.1525039672851558</v>
      </c>
      <c r="G2857">
        <v>0.3621361255645752</v>
      </c>
      <c r="H2857" s="15">
        <v>-999</v>
      </c>
    </row>
    <row r="2858" spans="1:8" x14ac:dyDescent="0.35">
      <c r="A2858" s="14">
        <v>89044</v>
      </c>
      <c r="B2858">
        <v>3510.595947265625</v>
      </c>
      <c r="C2858">
        <v>5.034698486328125</v>
      </c>
      <c r="D2858">
        <v>13.0157470703125</v>
      </c>
      <c r="E2858">
        <v>1.039564981980035</v>
      </c>
      <c r="F2858">
        <v>3.4630026817321782</v>
      </c>
      <c r="G2858">
        <v>4.3259105682373047</v>
      </c>
      <c r="H2858" s="15">
        <v>-999</v>
      </c>
    </row>
    <row r="2859" spans="1:8" x14ac:dyDescent="0.35">
      <c r="A2859" s="14">
        <v>89045</v>
      </c>
      <c r="B2859">
        <v>6390.68896484375</v>
      </c>
      <c r="C2859">
        <v>5.499542236328125</v>
      </c>
      <c r="D2859">
        <v>12.86895751953125</v>
      </c>
      <c r="E2859">
        <v>1.0491466699224321</v>
      </c>
      <c r="F2859">
        <v>1.8102531433105471</v>
      </c>
      <c r="G2859">
        <v>0.58111244440078735</v>
      </c>
      <c r="H2859" s="15">
        <v>-999</v>
      </c>
    </row>
    <row r="2860" spans="1:8" x14ac:dyDescent="0.35">
      <c r="A2860" s="14">
        <v>89046</v>
      </c>
      <c r="B2860">
        <v>9179.3486328125</v>
      </c>
      <c r="C2860">
        <v>2.4534912109375</v>
      </c>
      <c r="D2860">
        <v>14.95443725585938</v>
      </c>
      <c r="E2860">
        <v>0.93006642767367609</v>
      </c>
      <c r="F2860">
        <v>3.1046385765075679</v>
      </c>
      <c r="G2860">
        <v>5.6970748119056225E-7</v>
      </c>
      <c r="H2860" s="15">
        <v>-999</v>
      </c>
    </row>
    <row r="2861" spans="1:8" x14ac:dyDescent="0.35">
      <c r="A2861" s="14">
        <v>89047</v>
      </c>
      <c r="B2861">
        <v>3278.58837890625</v>
      </c>
      <c r="C2861">
        <v>8.32452392578125</v>
      </c>
      <c r="D2861">
        <v>15.73837280273438</v>
      </c>
      <c r="E2861">
        <v>1.11032726238085</v>
      </c>
      <c r="F2861">
        <v>5.1693487167358398</v>
      </c>
      <c r="G2861">
        <v>0.28432539105415339</v>
      </c>
      <c r="H2861" s="15">
        <v>-999</v>
      </c>
    </row>
    <row r="2862" spans="1:8" x14ac:dyDescent="0.35">
      <c r="A2862" s="14">
        <v>89048</v>
      </c>
      <c r="B2862">
        <v>5244.36767578125</v>
      </c>
      <c r="C2862">
        <v>9.404449462890625</v>
      </c>
      <c r="D2862">
        <v>17.508544921875</v>
      </c>
      <c r="E2862">
        <v>1.513236512853279</v>
      </c>
      <c r="F2862">
        <v>5.2243466377258301</v>
      </c>
      <c r="G2862">
        <v>0.3190256655216217</v>
      </c>
      <c r="H2862" s="15">
        <v>-999</v>
      </c>
    </row>
    <row r="2863" spans="1:8" x14ac:dyDescent="0.35">
      <c r="A2863" s="14">
        <v>89049</v>
      </c>
      <c r="B2863">
        <v>3054.583251953125</v>
      </c>
      <c r="C2863">
        <v>6.722137451171875</v>
      </c>
      <c r="D2863">
        <v>15.83731079101562</v>
      </c>
      <c r="E2863">
        <v>1.277609248932543</v>
      </c>
      <c r="F2863">
        <v>1.9412679672241211</v>
      </c>
      <c r="G2863">
        <v>0.63825851678848267</v>
      </c>
      <c r="H2863" s="15">
        <v>-999</v>
      </c>
    </row>
    <row r="2864" spans="1:8" x14ac:dyDescent="0.35">
      <c r="A2864" s="14">
        <v>89050</v>
      </c>
      <c r="B2864">
        <v>4014.612548828125</v>
      </c>
      <c r="C2864">
        <v>13.01739501953125</v>
      </c>
      <c r="D2864">
        <v>19.11883544921875</v>
      </c>
      <c r="E2864">
        <v>1.6012472306997581</v>
      </c>
      <c r="F2864">
        <v>4.2273726463317871</v>
      </c>
      <c r="G2864">
        <v>10.362460136413571</v>
      </c>
      <c r="H2864" s="15">
        <v>-999</v>
      </c>
    </row>
    <row r="2865" spans="1:8" x14ac:dyDescent="0.35">
      <c r="A2865" s="14">
        <v>89051</v>
      </c>
      <c r="B2865">
        <v>2581.424072265625</v>
      </c>
      <c r="C2865">
        <v>12.56198120117188</v>
      </c>
      <c r="D2865">
        <v>16.589752197265621</v>
      </c>
      <c r="E2865">
        <v>1.5875977015665479</v>
      </c>
      <c r="F2865">
        <v>4.4718871116638184</v>
      </c>
      <c r="G2865">
        <v>3.6500644683837891</v>
      </c>
      <c r="H2865" s="15">
        <v>-999</v>
      </c>
    </row>
    <row r="2866" spans="1:8" x14ac:dyDescent="0.35">
      <c r="A2866" s="14">
        <v>89052</v>
      </c>
      <c r="B2866">
        <v>2935.72265625</v>
      </c>
      <c r="C2866">
        <v>12.7103271484375</v>
      </c>
      <c r="D2866">
        <v>15.50894165039062</v>
      </c>
      <c r="E2866">
        <v>1.4089781399816961</v>
      </c>
      <c r="F2866">
        <v>5.591118335723877</v>
      </c>
      <c r="G2866">
        <v>3.2958612442016602</v>
      </c>
      <c r="H2866" s="15">
        <v>-999</v>
      </c>
    </row>
    <row r="2867" spans="1:8" x14ac:dyDescent="0.35">
      <c r="A2867" s="14">
        <v>89053</v>
      </c>
      <c r="B2867">
        <v>6013.53271484375</v>
      </c>
      <c r="C2867">
        <v>11.92706298828125</v>
      </c>
      <c r="D2867">
        <v>16.84417724609375</v>
      </c>
      <c r="E2867">
        <v>1.4086302813455249</v>
      </c>
      <c r="F2867">
        <v>5.7753796577453613</v>
      </c>
      <c r="G2867">
        <v>1.1412701606750491</v>
      </c>
      <c r="H2867" s="15">
        <v>-999</v>
      </c>
    </row>
    <row r="2868" spans="1:8" x14ac:dyDescent="0.35">
      <c r="A2868" s="14">
        <v>89054</v>
      </c>
      <c r="B2868">
        <v>3878.608154296875</v>
      </c>
      <c r="C2868">
        <v>10.98226928710938</v>
      </c>
      <c r="D2868">
        <v>16.385345458984379</v>
      </c>
      <c r="E2868">
        <v>1.3833338752558439</v>
      </c>
      <c r="F2868">
        <v>6.2812232971191406</v>
      </c>
      <c r="G2868">
        <v>6.3588705062866211</v>
      </c>
      <c r="H2868" s="15">
        <v>-999</v>
      </c>
    </row>
    <row r="2869" spans="1:8" x14ac:dyDescent="0.35">
      <c r="A2869" s="14">
        <v>89055</v>
      </c>
      <c r="B2869">
        <v>6669.5537109375</v>
      </c>
      <c r="C2869">
        <v>8.965118408203125</v>
      </c>
      <c r="D2869">
        <v>14.00411987304688</v>
      </c>
      <c r="E2869">
        <v>1.1421603532749129</v>
      </c>
      <c r="F2869">
        <v>5.2824978828430176</v>
      </c>
      <c r="G2869">
        <v>0.27040219306945801</v>
      </c>
      <c r="H2869" s="15">
        <v>-999</v>
      </c>
    </row>
    <row r="2870" spans="1:8" x14ac:dyDescent="0.35">
      <c r="A2870" s="14">
        <v>89056</v>
      </c>
      <c r="B2870">
        <v>7965.59619140625</v>
      </c>
      <c r="C2870">
        <v>8.935821533203125</v>
      </c>
      <c r="D2870">
        <v>18.94488525390625</v>
      </c>
      <c r="E2870">
        <v>1.2883890390449639</v>
      </c>
      <c r="F2870">
        <v>5.2579760551452637</v>
      </c>
      <c r="G2870">
        <v>0.77713125944137573</v>
      </c>
      <c r="H2870" s="15">
        <v>-999</v>
      </c>
    </row>
    <row r="2871" spans="1:8" x14ac:dyDescent="0.35">
      <c r="A2871" s="14">
        <v>89057</v>
      </c>
      <c r="B2871">
        <v>3125.442626953125</v>
      </c>
      <c r="C2871">
        <v>9.308074951171875</v>
      </c>
      <c r="D2871">
        <v>15.26321411132812</v>
      </c>
      <c r="E2871">
        <v>1.412838162383897</v>
      </c>
      <c r="F2871">
        <v>2.722453117370605</v>
      </c>
      <c r="G2871">
        <v>3.0223228931427002</v>
      </c>
      <c r="H2871" s="15">
        <v>-999</v>
      </c>
    </row>
    <row r="2872" spans="1:8" x14ac:dyDescent="0.35">
      <c r="A2872" s="14">
        <v>89058</v>
      </c>
      <c r="B2872">
        <v>5180.3642578125</v>
      </c>
      <c r="C2872">
        <v>8.65142822265625</v>
      </c>
      <c r="D2872">
        <v>17.024688720703121</v>
      </c>
      <c r="E2872">
        <v>1.346941451046312</v>
      </c>
      <c r="F2872">
        <v>3.1186504364013672</v>
      </c>
      <c r="G2872">
        <v>1.1149694919586179</v>
      </c>
      <c r="H2872" s="15">
        <v>-999</v>
      </c>
    </row>
    <row r="2873" spans="1:8" x14ac:dyDescent="0.35">
      <c r="A2873" s="14">
        <v>89059</v>
      </c>
      <c r="B2873">
        <v>3650.031005859375</v>
      </c>
      <c r="C2873">
        <v>6.518035888671875</v>
      </c>
      <c r="D2873">
        <v>13.4832763671875</v>
      </c>
      <c r="E2873">
        <v>1.1619571651564029</v>
      </c>
      <c r="F2873">
        <v>3.2268953323364258</v>
      </c>
      <c r="G2873">
        <v>0.25644952058792109</v>
      </c>
      <c r="H2873" s="15">
        <v>-999</v>
      </c>
    </row>
    <row r="2874" spans="1:8" x14ac:dyDescent="0.35">
      <c r="A2874" s="14">
        <v>89060</v>
      </c>
      <c r="B2874">
        <v>7526.724609375</v>
      </c>
      <c r="C2874">
        <v>7.3343505859375</v>
      </c>
      <c r="D2874">
        <v>14.9044189453125</v>
      </c>
      <c r="E2874">
        <v>1.051121453484168</v>
      </c>
      <c r="F2874">
        <v>3.8956317901611328</v>
      </c>
      <c r="G2874">
        <v>5.866248607635498</v>
      </c>
      <c r="H2874" s="15">
        <v>-999</v>
      </c>
    </row>
    <row r="2875" spans="1:8" x14ac:dyDescent="0.35">
      <c r="A2875" s="14">
        <v>89061</v>
      </c>
      <c r="B2875">
        <v>4412.3408203125</v>
      </c>
      <c r="C2875">
        <v>7.68865966796875</v>
      </c>
      <c r="D2875">
        <v>15.98846435546875</v>
      </c>
      <c r="E2875">
        <v>1.1639061490455009</v>
      </c>
      <c r="F2875">
        <v>4.0876002311706543</v>
      </c>
      <c r="G2875">
        <v>0.44175025820732122</v>
      </c>
      <c r="H2875" s="15">
        <v>-999</v>
      </c>
    </row>
    <row r="2876" spans="1:8" x14ac:dyDescent="0.35">
      <c r="A2876" s="14">
        <v>89062</v>
      </c>
      <c r="B2876">
        <v>6490.11962890625</v>
      </c>
      <c r="C2876">
        <v>6.3101806640625</v>
      </c>
      <c r="D2876">
        <v>16.102630615234379</v>
      </c>
      <c r="E2876">
        <v>1.1592591880566421</v>
      </c>
      <c r="F2876">
        <v>2.7665920257568359</v>
      </c>
      <c r="G2876">
        <v>1.032145142555237</v>
      </c>
      <c r="H2876" s="15">
        <v>-999</v>
      </c>
    </row>
    <row r="2877" spans="1:8" x14ac:dyDescent="0.35">
      <c r="A2877" s="14">
        <v>89063</v>
      </c>
      <c r="B2877">
        <v>7023.8525390625</v>
      </c>
      <c r="C2877">
        <v>4.831573486328125</v>
      </c>
      <c r="D2877">
        <v>14.53253173828125</v>
      </c>
      <c r="E2877">
        <v>1.086453968474854</v>
      </c>
      <c r="F2877">
        <v>1.8708562850952151</v>
      </c>
      <c r="G2877">
        <v>5.6970748119056225E-7</v>
      </c>
      <c r="H2877" s="15">
        <v>-999</v>
      </c>
    </row>
    <row r="2878" spans="1:8" x14ac:dyDescent="0.35">
      <c r="A2878" s="14">
        <v>89064</v>
      </c>
      <c r="B2878">
        <v>1871.68798828125</v>
      </c>
      <c r="C2878">
        <v>6.533172607421875</v>
      </c>
      <c r="D2878">
        <v>13.04837036132812</v>
      </c>
      <c r="E2878">
        <v>1.002314896810419</v>
      </c>
      <c r="F2878">
        <v>4.9514575004577637</v>
      </c>
      <c r="G2878">
        <v>2.03569483757019</v>
      </c>
      <c r="H2878" s="15">
        <v>-999</v>
      </c>
    </row>
    <row r="2879" spans="1:8" x14ac:dyDescent="0.35">
      <c r="A2879" s="14">
        <v>89065</v>
      </c>
      <c r="B2879">
        <v>3235.158935546875</v>
      </c>
      <c r="C2879">
        <v>8.603240966796875</v>
      </c>
      <c r="D2879">
        <v>13.65072631835938</v>
      </c>
      <c r="E2879">
        <v>1.1368638785320799</v>
      </c>
      <c r="F2879">
        <v>4.6876764297485352</v>
      </c>
      <c r="G2879">
        <v>0.45409858226776117</v>
      </c>
      <c r="H2879" s="15">
        <v>-999</v>
      </c>
    </row>
    <row r="2880" spans="1:8" x14ac:dyDescent="0.35">
      <c r="A2880" s="14">
        <v>89066</v>
      </c>
      <c r="B2880">
        <v>5070.6474609375</v>
      </c>
      <c r="C2880">
        <v>7.59228515625</v>
      </c>
      <c r="D2880">
        <v>14.6456298828125</v>
      </c>
      <c r="E2880">
        <v>1.1574772622627569</v>
      </c>
      <c r="F2880">
        <v>3.744999885559082</v>
      </c>
      <c r="G2880">
        <v>0.92954438924789429</v>
      </c>
      <c r="H2880" s="15">
        <v>-999</v>
      </c>
    </row>
    <row r="2881" spans="1:8" x14ac:dyDescent="0.35">
      <c r="A2881" s="14">
        <v>89067</v>
      </c>
      <c r="B2881">
        <v>2469.421630859375</v>
      </c>
      <c r="C2881">
        <v>5.9691162109375</v>
      </c>
      <c r="D2881">
        <v>13.58441162109375</v>
      </c>
      <c r="E2881">
        <v>1.1771309481000769</v>
      </c>
      <c r="F2881">
        <v>4.572425365447998</v>
      </c>
      <c r="G2881">
        <v>1.7061387300491331</v>
      </c>
      <c r="H2881" s="15">
        <v>-999</v>
      </c>
    </row>
    <row r="2882" spans="1:8" x14ac:dyDescent="0.35">
      <c r="A2882" s="14">
        <v>89068</v>
      </c>
      <c r="B2882">
        <v>4781.49462890625</v>
      </c>
      <c r="C2882">
        <v>7.32586669921875</v>
      </c>
      <c r="D2882">
        <v>15.59701538085938</v>
      </c>
      <c r="E2882">
        <v>1.164866352931142</v>
      </c>
      <c r="F2882">
        <v>3.087122917175293</v>
      </c>
      <c r="G2882">
        <v>4.7648102045059197E-2</v>
      </c>
      <c r="H2882" s="15">
        <v>-999</v>
      </c>
    </row>
    <row r="2883" spans="1:8" x14ac:dyDescent="0.35">
      <c r="A2883" s="14">
        <v>89069</v>
      </c>
      <c r="B2883">
        <v>6226.11328125</v>
      </c>
      <c r="C2883">
        <v>8.42657470703125</v>
      </c>
      <c r="D2883">
        <v>16.66802978515625</v>
      </c>
      <c r="E2883">
        <v>1.2067251824519361</v>
      </c>
      <c r="F2883">
        <v>4.074638843536377</v>
      </c>
      <c r="G2883">
        <v>0.4171442985534668</v>
      </c>
      <c r="H2883" s="15">
        <v>-999</v>
      </c>
    </row>
    <row r="2884" spans="1:8" x14ac:dyDescent="0.35">
      <c r="A2884" s="14">
        <v>89070</v>
      </c>
      <c r="B2884">
        <v>2453.41943359375</v>
      </c>
      <c r="C2884">
        <v>11.02951049804688</v>
      </c>
      <c r="D2884">
        <v>13.64312744140625</v>
      </c>
      <c r="E2884">
        <v>1.315484539147481</v>
      </c>
      <c r="F2884">
        <v>4.3223061561584473</v>
      </c>
      <c r="G2884">
        <v>6.0202388763427734</v>
      </c>
      <c r="H2884" s="15">
        <v>-999</v>
      </c>
    </row>
    <row r="2885" spans="1:8" x14ac:dyDescent="0.35">
      <c r="A2885" s="14">
        <v>89071</v>
      </c>
      <c r="B2885">
        <v>1491.10400390625</v>
      </c>
      <c r="C2885">
        <v>8.981170654296875</v>
      </c>
      <c r="D2885">
        <v>15.13055419921875</v>
      </c>
      <c r="E2885">
        <v>1.341463645438659</v>
      </c>
      <c r="F2885">
        <v>5.8909811973571777</v>
      </c>
      <c r="G2885">
        <v>11.071792602539061</v>
      </c>
      <c r="H2885" s="15">
        <v>-999</v>
      </c>
    </row>
    <row r="2886" spans="1:8" x14ac:dyDescent="0.35">
      <c r="A2886" s="14">
        <v>89072</v>
      </c>
      <c r="B2886">
        <v>5421.515625</v>
      </c>
      <c r="C2886">
        <v>9.645355224609375</v>
      </c>
      <c r="D2886">
        <v>13.3658447265625</v>
      </c>
      <c r="E2886">
        <v>1.178351284070531</v>
      </c>
      <c r="F2886">
        <v>6.4875540733337402</v>
      </c>
      <c r="G2886">
        <v>1.1350473165512081</v>
      </c>
      <c r="H2886" s="15">
        <v>-999</v>
      </c>
    </row>
    <row r="2887" spans="1:8" x14ac:dyDescent="0.35">
      <c r="A2887" s="14">
        <v>89073</v>
      </c>
      <c r="B2887">
        <v>4823.7822265625</v>
      </c>
      <c r="C2887">
        <v>8.20263671875</v>
      </c>
      <c r="D2887">
        <v>15.29693603515625</v>
      </c>
      <c r="E2887">
        <v>1.221150985671198</v>
      </c>
      <c r="F2887">
        <v>6.9653730392456046</v>
      </c>
      <c r="G2887">
        <v>3.0669455528259282</v>
      </c>
      <c r="H2887" s="15">
        <v>-999</v>
      </c>
    </row>
    <row r="2888" spans="1:8" x14ac:dyDescent="0.35">
      <c r="A2888" s="14">
        <v>89074</v>
      </c>
      <c r="B2888">
        <v>4695.77734375</v>
      </c>
      <c r="C2888">
        <v>6.680572509765625</v>
      </c>
      <c r="D2888">
        <v>14.98486328125</v>
      </c>
      <c r="E2888">
        <v>1.1835785245192521</v>
      </c>
      <c r="F2888">
        <v>3.9313631057739258</v>
      </c>
      <c r="G2888">
        <v>3.6955341696739197E-2</v>
      </c>
      <c r="H2888" s="15">
        <v>-999</v>
      </c>
    </row>
    <row r="2889" spans="1:8" x14ac:dyDescent="0.35">
      <c r="A2889" s="14">
        <v>89075</v>
      </c>
      <c r="B2889">
        <v>1889.9736328125</v>
      </c>
      <c r="C2889">
        <v>6.48309326171875</v>
      </c>
      <c r="D2889">
        <v>16.623443603515621</v>
      </c>
      <c r="E2889">
        <v>1.173921484131969</v>
      </c>
      <c r="F2889">
        <v>2.3567323684692378</v>
      </c>
      <c r="G2889">
        <v>0.22634287178516391</v>
      </c>
      <c r="H2889" s="15">
        <v>-999</v>
      </c>
    </row>
    <row r="2890" spans="1:8" x14ac:dyDescent="0.35">
      <c r="A2890" s="14">
        <v>89076</v>
      </c>
      <c r="B2890">
        <v>4072.89990234375</v>
      </c>
      <c r="C2890">
        <v>5.697967529296875</v>
      </c>
      <c r="D2890">
        <v>15.0914306640625</v>
      </c>
      <c r="E2890">
        <v>1.1469373854378591</v>
      </c>
      <c r="F2890">
        <v>3.1775021553039551</v>
      </c>
      <c r="G2890">
        <v>3.6955341696739197E-2</v>
      </c>
      <c r="H2890" s="15">
        <v>-999</v>
      </c>
    </row>
    <row r="2891" spans="1:8" x14ac:dyDescent="0.35">
      <c r="A2891" s="14">
        <v>89077</v>
      </c>
      <c r="B2891">
        <v>4624.91796875</v>
      </c>
      <c r="C2891">
        <v>5.82550048828125</v>
      </c>
      <c r="D2891">
        <v>15.67095947265625</v>
      </c>
      <c r="E2891">
        <v>1.028231382160119</v>
      </c>
      <c r="F2891">
        <v>2.88849925994873</v>
      </c>
      <c r="G2891">
        <v>1.2307976372540001E-2</v>
      </c>
      <c r="H2891" s="15">
        <v>-999</v>
      </c>
    </row>
    <row r="2892" spans="1:8" x14ac:dyDescent="0.35">
      <c r="A2892" s="14">
        <v>89078</v>
      </c>
      <c r="B2892">
        <v>1241.952514648438</v>
      </c>
      <c r="C2892">
        <v>4.56890869140625</v>
      </c>
      <c r="D2892">
        <v>9.979949951171875</v>
      </c>
      <c r="E2892">
        <v>1.0316231620087839</v>
      </c>
      <c r="F2892">
        <v>1.686945915222168</v>
      </c>
      <c r="G2892">
        <v>0.67794209718704224</v>
      </c>
      <c r="H2892" s="15">
        <v>-999</v>
      </c>
    </row>
    <row r="2893" spans="1:8" x14ac:dyDescent="0.35">
      <c r="A2893" s="14">
        <v>89079</v>
      </c>
      <c r="B2893">
        <v>4163.18896484375</v>
      </c>
      <c r="C2893">
        <v>2.884307861328125</v>
      </c>
      <c r="D2893">
        <v>11.19229125976562</v>
      </c>
      <c r="E2893">
        <v>0.85624356029681181</v>
      </c>
      <c r="F2893">
        <v>2.4758367538452148</v>
      </c>
      <c r="G2893">
        <v>2.180018462240696E-3</v>
      </c>
      <c r="H2893" s="15">
        <v>-999</v>
      </c>
    </row>
    <row r="2894" spans="1:8" x14ac:dyDescent="0.35">
      <c r="A2894" s="14">
        <v>89080</v>
      </c>
      <c r="B2894">
        <v>4412.3408203125</v>
      </c>
      <c r="C2894">
        <v>1.250762939453125</v>
      </c>
      <c r="D2894">
        <v>8.092376708984375</v>
      </c>
      <c r="E2894">
        <v>0.79721501853764598</v>
      </c>
      <c r="F2894">
        <v>2.430296897888184</v>
      </c>
      <c r="G2894">
        <v>1.0146790184080601E-2</v>
      </c>
      <c r="H2894" s="15">
        <v>-999</v>
      </c>
    </row>
    <row r="2895" spans="1:8" x14ac:dyDescent="0.35">
      <c r="A2895" s="14">
        <v>89081</v>
      </c>
      <c r="B2895">
        <v>5334.654296875</v>
      </c>
      <c r="C2895">
        <v>1.8707275390625E-2</v>
      </c>
      <c r="D2895">
        <v>7.482391357421875</v>
      </c>
      <c r="E2895">
        <v>0.65979521439893618</v>
      </c>
      <c r="F2895">
        <v>2.6716585159301758</v>
      </c>
      <c r="G2895">
        <v>3.0992014217190439E-4</v>
      </c>
      <c r="H2895" s="15">
        <v>-999</v>
      </c>
    </row>
    <row r="2896" spans="1:8" x14ac:dyDescent="0.35">
      <c r="A2896" s="14">
        <v>89082</v>
      </c>
      <c r="B2896">
        <v>5452.373046875</v>
      </c>
      <c r="C2896">
        <v>-2.2138671875</v>
      </c>
      <c r="D2896">
        <v>6.664703369140625</v>
      </c>
      <c r="E2896">
        <v>0.5896285388271203</v>
      </c>
      <c r="F2896">
        <v>2.3875598907470699</v>
      </c>
      <c r="G2896">
        <v>5.6970748119056225E-7</v>
      </c>
      <c r="H2896" s="15">
        <v>-999</v>
      </c>
    </row>
    <row r="2897" spans="1:8" x14ac:dyDescent="0.35">
      <c r="A2897" s="14">
        <v>89083</v>
      </c>
      <c r="B2897">
        <v>3836.322998046875</v>
      </c>
      <c r="C2897">
        <v>-2.160003662109375</v>
      </c>
      <c r="D2897">
        <v>4.191070556640625</v>
      </c>
      <c r="E2897">
        <v>0.56289153652398327</v>
      </c>
      <c r="F2897">
        <v>0.85811901092529297</v>
      </c>
      <c r="G2897">
        <v>4.0520895272493362E-2</v>
      </c>
      <c r="H2897" s="15">
        <v>-999</v>
      </c>
    </row>
    <row r="2898" spans="1:8" x14ac:dyDescent="0.35">
      <c r="A2898" s="14">
        <v>89084</v>
      </c>
      <c r="B2898">
        <v>2395.132080078125</v>
      </c>
      <c r="C2898">
        <v>-1.938934326171875</v>
      </c>
      <c r="D2898">
        <v>0.615966796875</v>
      </c>
      <c r="E2898">
        <v>0.55271233659483299</v>
      </c>
      <c r="F2898">
        <v>0.36453628540039063</v>
      </c>
      <c r="G2898">
        <v>3.6955341696739197E-2</v>
      </c>
      <c r="H2898" s="15">
        <v>-999</v>
      </c>
    </row>
    <row r="2899" spans="1:8" x14ac:dyDescent="0.35">
      <c r="A2899" s="14">
        <v>89085</v>
      </c>
      <c r="B2899">
        <v>2184.840576171875</v>
      </c>
      <c r="C2899">
        <v>-0.398895263671875</v>
      </c>
      <c r="D2899">
        <v>3.476715087890625</v>
      </c>
      <c r="E2899">
        <v>0.65180169052481629</v>
      </c>
      <c r="F2899">
        <v>1.0157566070556641</v>
      </c>
      <c r="G2899">
        <v>0.34163370728492742</v>
      </c>
      <c r="H2899" s="15">
        <v>-999</v>
      </c>
    </row>
    <row r="2900" spans="1:8" x14ac:dyDescent="0.35">
      <c r="A2900" s="14">
        <v>89086</v>
      </c>
      <c r="B2900">
        <v>2696.857177734375</v>
      </c>
      <c r="C2900">
        <v>3.258453369140625</v>
      </c>
      <c r="D2900">
        <v>6.723419189453125</v>
      </c>
      <c r="E2900">
        <v>0.82400236651908187</v>
      </c>
      <c r="F2900">
        <v>0.69452571868896484</v>
      </c>
      <c r="G2900">
        <v>9.8939493298530579E-2</v>
      </c>
      <c r="H2900" s="15">
        <v>-999</v>
      </c>
    </row>
    <row r="2901" spans="1:8" x14ac:dyDescent="0.35">
      <c r="A2901" s="14">
        <v>89087</v>
      </c>
      <c r="B2901">
        <v>2359.702392578125</v>
      </c>
      <c r="C2901">
        <v>-0.7427978515625</v>
      </c>
      <c r="D2901">
        <v>5.763336181640625</v>
      </c>
      <c r="E2901">
        <v>0.7383280829839306</v>
      </c>
      <c r="F2901">
        <v>2.1216764450073242</v>
      </c>
      <c r="G2901">
        <v>7.4741058051586151E-2</v>
      </c>
      <c r="H2901" s="15">
        <v>-999</v>
      </c>
    </row>
    <row r="2902" spans="1:8" x14ac:dyDescent="0.35">
      <c r="A2902" s="14">
        <v>89088</v>
      </c>
      <c r="B2902">
        <v>4898.06884765625</v>
      </c>
      <c r="C2902">
        <v>-1.930419921875</v>
      </c>
      <c r="D2902">
        <v>3.721343994140625</v>
      </c>
      <c r="E2902">
        <v>0.54162363693969229</v>
      </c>
      <c r="F2902">
        <v>2.7129945755004878</v>
      </c>
      <c r="G2902">
        <v>5.6970748119056225E-7</v>
      </c>
      <c r="H2902" s="15">
        <v>-999</v>
      </c>
    </row>
    <row r="2903" spans="1:8" x14ac:dyDescent="0.35">
      <c r="A2903" s="14">
        <v>89089</v>
      </c>
      <c r="B2903">
        <v>4478.6279296875</v>
      </c>
      <c r="C2903">
        <v>-2.433990478515625</v>
      </c>
      <c r="D2903">
        <v>6.75714111328125</v>
      </c>
      <c r="E2903">
        <v>0.61448154575387826</v>
      </c>
      <c r="F2903">
        <v>2.482142448425293</v>
      </c>
      <c r="G2903">
        <v>1.805171184241772E-2</v>
      </c>
      <c r="H2903" s="15">
        <v>-999</v>
      </c>
    </row>
    <row r="2904" spans="1:8" x14ac:dyDescent="0.35">
      <c r="A2904" s="14">
        <v>89090</v>
      </c>
      <c r="B2904">
        <v>3535.73974609375</v>
      </c>
      <c r="C2904">
        <v>-0.30157470703125</v>
      </c>
      <c r="D2904">
        <v>5.5545654296875</v>
      </c>
      <c r="E2904">
        <v>0.69856288291362589</v>
      </c>
      <c r="F2904">
        <v>1.4872703552246089</v>
      </c>
      <c r="G2904">
        <v>1.7244827002286911E-2</v>
      </c>
      <c r="H2904" s="15">
        <v>-999</v>
      </c>
    </row>
    <row r="2905" spans="1:8" x14ac:dyDescent="0.35">
      <c r="A2905" s="14">
        <v>89091</v>
      </c>
      <c r="B2905">
        <v>1311.670043945312</v>
      </c>
      <c r="C2905">
        <v>0.238861083984375</v>
      </c>
      <c r="D2905">
        <v>5.63177490234375</v>
      </c>
      <c r="E2905">
        <v>0.75563693888191219</v>
      </c>
      <c r="F2905">
        <v>1.607075691223145</v>
      </c>
      <c r="G2905">
        <v>2.0905321463942531E-2</v>
      </c>
      <c r="H2905" s="15">
        <v>-999</v>
      </c>
    </row>
    <row r="2906" spans="1:8" x14ac:dyDescent="0.35">
      <c r="A2906" s="14">
        <v>89092</v>
      </c>
      <c r="B2906">
        <v>4210.048828125</v>
      </c>
      <c r="C2906">
        <v>-2.02679443359375</v>
      </c>
      <c r="D2906">
        <v>4.51727294921875</v>
      </c>
      <c r="E2906">
        <v>0.59541683254954181</v>
      </c>
      <c r="F2906">
        <v>3.765317440032959</v>
      </c>
      <c r="G2906">
        <v>4.3066958896815777E-3</v>
      </c>
      <c r="H2906" s="15">
        <v>-999</v>
      </c>
    </row>
    <row r="2907" spans="1:8" x14ac:dyDescent="0.35">
      <c r="A2907" s="14">
        <v>89093</v>
      </c>
      <c r="B2907">
        <v>439.64120483398438</v>
      </c>
      <c r="C2907">
        <v>2.854095458984375</v>
      </c>
      <c r="D2907">
        <v>12.65582275390625</v>
      </c>
      <c r="E2907">
        <v>1.009770358572718</v>
      </c>
      <c r="F2907">
        <v>6.5621695518493652</v>
      </c>
      <c r="G2907">
        <v>31.922578811645511</v>
      </c>
      <c r="H2907" s="15">
        <v>-999</v>
      </c>
    </row>
    <row r="2908" spans="1:8" x14ac:dyDescent="0.35">
      <c r="A2908" s="14">
        <v>89094</v>
      </c>
      <c r="B2908">
        <v>1280.8125</v>
      </c>
      <c r="C2908">
        <v>9.48284912109375</v>
      </c>
      <c r="D2908">
        <v>13.58984375</v>
      </c>
      <c r="E2908">
        <v>1.1715026042505761</v>
      </c>
      <c r="F2908">
        <v>8.16412353515625</v>
      </c>
      <c r="G2908">
        <v>10.64173603057861</v>
      </c>
      <c r="H2908" s="15">
        <v>-999</v>
      </c>
    </row>
    <row r="2909" spans="1:8" x14ac:dyDescent="0.35">
      <c r="A2909" s="14">
        <v>89095</v>
      </c>
      <c r="B2909">
        <v>2662.569091796875</v>
      </c>
      <c r="C2909">
        <v>5.88031005859375</v>
      </c>
      <c r="D2909">
        <v>10.60516357421875</v>
      </c>
      <c r="E2909">
        <v>0.9279298269785764</v>
      </c>
      <c r="F2909">
        <v>5.8471927642822266</v>
      </c>
      <c r="G2909">
        <v>2.5608723163604741</v>
      </c>
      <c r="H2909" s="15">
        <v>-999</v>
      </c>
    </row>
    <row r="2910" spans="1:8" x14ac:dyDescent="0.35">
      <c r="A2910" s="14">
        <v>89096</v>
      </c>
      <c r="B2910">
        <v>2989.43798828125</v>
      </c>
      <c r="C2910">
        <v>5.850067138671875</v>
      </c>
      <c r="D2910">
        <v>9.169891357421875</v>
      </c>
      <c r="E2910">
        <v>0.86689576457927853</v>
      </c>
      <c r="F2910">
        <v>6.8434662818908691</v>
      </c>
      <c r="G2910">
        <v>0.62172698974609375</v>
      </c>
      <c r="H2910" s="15">
        <v>-999</v>
      </c>
    </row>
    <row r="2911" spans="1:8" x14ac:dyDescent="0.35">
      <c r="A2911" s="14">
        <v>89097</v>
      </c>
      <c r="B2911">
        <v>4112.90185546875</v>
      </c>
      <c r="C2911">
        <v>3.110137939453125</v>
      </c>
      <c r="D2911">
        <v>9.78314208984375</v>
      </c>
      <c r="E2911">
        <v>0.82188600360619579</v>
      </c>
      <c r="F2911">
        <v>6.5723285675048828</v>
      </c>
      <c r="G2911">
        <v>4.9468050003051758</v>
      </c>
      <c r="H2911" s="15">
        <v>-999</v>
      </c>
    </row>
    <row r="2912" spans="1:8" x14ac:dyDescent="0.35">
      <c r="A2912" s="14">
        <v>89098</v>
      </c>
      <c r="B2912">
        <v>1381.387573242188</v>
      </c>
      <c r="C2912">
        <v>3.886749267578125</v>
      </c>
      <c r="D2912">
        <v>9.933197021484375</v>
      </c>
      <c r="E2912">
        <v>0.85777904891442147</v>
      </c>
      <c r="F2912">
        <v>8.8128929138183594</v>
      </c>
      <c r="G2912">
        <v>0.64964205026626587</v>
      </c>
      <c r="H2912" s="15">
        <v>-999</v>
      </c>
    </row>
    <row r="2913" spans="1:8" x14ac:dyDescent="0.35">
      <c r="A2913" s="14">
        <v>89099</v>
      </c>
      <c r="B2913">
        <v>3999.754638671875</v>
      </c>
      <c r="C2913">
        <v>-1.09521484375</v>
      </c>
      <c r="D2913">
        <v>7.7139892578125</v>
      </c>
      <c r="E2913">
        <v>0.69484600471917712</v>
      </c>
      <c r="F2913">
        <v>2.2397298812866211</v>
      </c>
      <c r="G2913">
        <v>4.9980073235929012E-3</v>
      </c>
      <c r="H2913" s="15">
        <v>-999</v>
      </c>
    </row>
    <row r="2914" spans="1:8" x14ac:dyDescent="0.35">
      <c r="A2914" s="14">
        <v>89100</v>
      </c>
      <c r="B2914">
        <v>4214.6181640625</v>
      </c>
      <c r="C2914">
        <v>-5.5802001953125</v>
      </c>
      <c r="D2914">
        <v>1.1552734375</v>
      </c>
      <c r="E2914">
        <v>0.45791289102054028</v>
      </c>
      <c r="F2914">
        <v>2.3588342666625981</v>
      </c>
      <c r="G2914">
        <v>5.6970748119056225E-7</v>
      </c>
      <c r="H2914" s="15">
        <v>-999</v>
      </c>
    </row>
    <row r="2915" spans="1:8" x14ac:dyDescent="0.35">
      <c r="A2915" s="14">
        <v>89101</v>
      </c>
      <c r="B2915">
        <v>3656.886474609375</v>
      </c>
      <c r="C2915">
        <v>-2.8931884765625</v>
      </c>
      <c r="D2915">
        <v>2.94610595703125</v>
      </c>
      <c r="E2915">
        <v>0.3947717719124148</v>
      </c>
      <c r="F2915">
        <v>3.3957433700561519</v>
      </c>
      <c r="G2915">
        <v>0</v>
      </c>
      <c r="H2915" s="15">
        <v>-999</v>
      </c>
    </row>
    <row r="2916" spans="1:8" x14ac:dyDescent="0.35">
      <c r="A2916" s="14">
        <v>89102</v>
      </c>
      <c r="B2916">
        <v>1331.099975585938</v>
      </c>
      <c r="C2916">
        <v>-0.771148681640625</v>
      </c>
      <c r="D2916">
        <v>5.38604736328125</v>
      </c>
      <c r="E2916">
        <v>0.65616210301039957</v>
      </c>
      <c r="F2916">
        <v>2.4814424514770508</v>
      </c>
      <c r="G2916">
        <v>8.7346501648426056E-2</v>
      </c>
      <c r="H2916" s="15">
        <v>-999</v>
      </c>
    </row>
    <row r="2917" spans="1:8" x14ac:dyDescent="0.35">
      <c r="A2917" s="14">
        <v>89103</v>
      </c>
      <c r="B2917">
        <v>1817.972778320312</v>
      </c>
      <c r="C2917">
        <v>4.455535888671875</v>
      </c>
      <c r="D2917">
        <v>10.71063232421875</v>
      </c>
      <c r="E2917">
        <v>0.90806102677213718</v>
      </c>
      <c r="F2917">
        <v>6.121483325958252</v>
      </c>
      <c r="G2917">
        <v>1.5574974939227101E-2</v>
      </c>
      <c r="H2917" s="15">
        <v>-999</v>
      </c>
    </row>
    <row r="2918" spans="1:8" x14ac:dyDescent="0.35">
      <c r="A2918" s="14">
        <v>89104</v>
      </c>
      <c r="B2918">
        <v>776.79583740234375</v>
      </c>
      <c r="C2918">
        <v>8.15728759765625</v>
      </c>
      <c r="D2918">
        <v>9.94189453125</v>
      </c>
      <c r="E2918">
        <v>1.0935776074075561</v>
      </c>
      <c r="F2918">
        <v>2.976776123046875</v>
      </c>
      <c r="G2918">
        <v>1.568353414535522</v>
      </c>
      <c r="H2918" s="15">
        <v>-999</v>
      </c>
    </row>
    <row r="2919" spans="1:8" x14ac:dyDescent="0.35">
      <c r="A2919" s="14">
        <v>89105</v>
      </c>
      <c r="B2919">
        <v>1822.542236328125</v>
      </c>
      <c r="C2919">
        <v>5.109344482421875</v>
      </c>
      <c r="D2919">
        <v>10.08432006835938</v>
      </c>
      <c r="E2919">
        <v>0.95525625948491732</v>
      </c>
      <c r="F2919">
        <v>3.0682063102722168</v>
      </c>
      <c r="G2919">
        <v>0.30272296071052551</v>
      </c>
      <c r="H2919" s="15">
        <v>-999</v>
      </c>
    </row>
    <row r="2920" spans="1:8" x14ac:dyDescent="0.35">
      <c r="A2920" s="14">
        <v>89106</v>
      </c>
      <c r="B2920">
        <v>3687.74658203125</v>
      </c>
      <c r="C2920">
        <v>3.96990966796875</v>
      </c>
      <c r="D2920">
        <v>9.429779052734375</v>
      </c>
      <c r="E2920">
        <v>0.83456244569179805</v>
      </c>
      <c r="F2920">
        <v>7.1696023941040039</v>
      </c>
      <c r="G2920">
        <v>0.44469311833381647</v>
      </c>
      <c r="H2920" s="15">
        <v>-999</v>
      </c>
    </row>
    <row r="2921" spans="1:8" x14ac:dyDescent="0.35">
      <c r="A2921" s="14">
        <v>89107</v>
      </c>
      <c r="B2921">
        <v>988.23162841796875</v>
      </c>
      <c r="C2921">
        <v>9.009521484375</v>
      </c>
      <c r="D2921">
        <v>11.00527954101562</v>
      </c>
      <c r="E2921">
        <v>1.122897770064587</v>
      </c>
      <c r="F2921">
        <v>8.05657958984375</v>
      </c>
      <c r="G2921">
        <v>2.6737995147705078</v>
      </c>
      <c r="H2921" s="15">
        <v>-999</v>
      </c>
    </row>
    <row r="2922" spans="1:8" x14ac:dyDescent="0.35">
      <c r="A2922" s="14">
        <v>89108</v>
      </c>
      <c r="B2922">
        <v>1737.969482421875</v>
      </c>
      <c r="C2922">
        <v>6.69378662109375</v>
      </c>
      <c r="D2922">
        <v>12.52536010742188</v>
      </c>
      <c r="E2922">
        <v>1.0383580037719959</v>
      </c>
      <c r="F2922">
        <v>4.4508686065673828</v>
      </c>
      <c r="G2922">
        <v>1.2622871436178681E-2</v>
      </c>
      <c r="H2922" s="15">
        <v>-999</v>
      </c>
    </row>
    <row r="2923" spans="1:8" x14ac:dyDescent="0.35">
      <c r="A2923" s="14">
        <v>89109</v>
      </c>
      <c r="B2923">
        <v>3741.461669921875</v>
      </c>
      <c r="C2923">
        <v>6.67205810546875</v>
      </c>
      <c r="D2923">
        <v>14.2933349609375</v>
      </c>
      <c r="E2923">
        <v>1.0050655377324791</v>
      </c>
      <c r="F2923">
        <v>4.7395215034484863</v>
      </c>
      <c r="G2923">
        <v>1.558809638023376</v>
      </c>
      <c r="H2923" s="15">
        <v>-999</v>
      </c>
    </row>
    <row r="2924" spans="1:8" x14ac:dyDescent="0.35">
      <c r="A2924" s="14">
        <v>89110</v>
      </c>
      <c r="B2924">
        <v>2692.284912109375</v>
      </c>
      <c r="C2924">
        <v>6.175079345703125</v>
      </c>
      <c r="D2924">
        <v>11.2325439453125</v>
      </c>
      <c r="E2924">
        <v>1.0609196559009499</v>
      </c>
      <c r="F2924">
        <v>3.1270580291748051</v>
      </c>
      <c r="G2924">
        <v>4.7226697206497192E-2</v>
      </c>
      <c r="H2924" s="15">
        <v>-999</v>
      </c>
    </row>
    <row r="2925" spans="1:8" x14ac:dyDescent="0.35">
      <c r="A2925" s="14">
        <v>89111</v>
      </c>
      <c r="B2925">
        <v>3853.46435546875</v>
      </c>
      <c r="C2925">
        <v>6.976287841796875</v>
      </c>
      <c r="D2925">
        <v>14.25311279296875</v>
      </c>
      <c r="E2925">
        <v>1.050810057549268</v>
      </c>
      <c r="F2925">
        <v>6.2206201553344727</v>
      </c>
      <c r="G2925">
        <v>0.18152377009391779</v>
      </c>
      <c r="H2925" s="15">
        <v>-999</v>
      </c>
    </row>
    <row r="2926" spans="1:8" x14ac:dyDescent="0.35">
      <c r="A2926" s="14">
        <v>89112</v>
      </c>
      <c r="B2926">
        <v>3567.741455078125</v>
      </c>
      <c r="C2926">
        <v>5.25579833984375</v>
      </c>
      <c r="D2926">
        <v>11.48587036132812</v>
      </c>
      <c r="E2926">
        <v>1.0885331736178869</v>
      </c>
      <c r="F2926">
        <v>4.4841480255126953</v>
      </c>
      <c r="G2926">
        <v>3.0942258834838872</v>
      </c>
      <c r="H2926" s="15">
        <v>-999</v>
      </c>
    </row>
    <row r="2927" spans="1:8" x14ac:dyDescent="0.35">
      <c r="A2927" s="14">
        <v>89113</v>
      </c>
      <c r="B2927">
        <v>3067.1552734375</v>
      </c>
      <c r="C2927">
        <v>4.978973388671875</v>
      </c>
      <c r="D2927">
        <v>11.75662231445312</v>
      </c>
      <c r="E2927">
        <v>0.94559757843628489</v>
      </c>
      <c r="F2927">
        <v>2.9676680564880371</v>
      </c>
      <c r="G2927">
        <v>3.611640453338623</v>
      </c>
      <c r="H2927" s="15">
        <v>-999</v>
      </c>
    </row>
    <row r="2928" spans="1:8" x14ac:dyDescent="0.35">
      <c r="A2928" s="14">
        <v>89114</v>
      </c>
      <c r="B2928">
        <v>1360.813232421875</v>
      </c>
      <c r="C2928">
        <v>3.8697509765625</v>
      </c>
      <c r="D2928">
        <v>6.4700927734375</v>
      </c>
      <c r="E2928">
        <v>0.83962503578746495</v>
      </c>
      <c r="F2928">
        <v>3.4952306747436519</v>
      </c>
      <c r="G2928">
        <v>10.002725601196291</v>
      </c>
      <c r="H2928" s="15">
        <v>-999</v>
      </c>
    </row>
    <row r="2929" spans="1:8" x14ac:dyDescent="0.35">
      <c r="A2929" s="14">
        <v>89115</v>
      </c>
      <c r="B2929">
        <v>1352.813354492188</v>
      </c>
      <c r="C2929">
        <v>2.12469482421875</v>
      </c>
      <c r="D2929">
        <v>6.185211181640625</v>
      </c>
      <c r="E2929">
        <v>0.72796680435857408</v>
      </c>
      <c r="F2929">
        <v>5.3581643104553223</v>
      </c>
      <c r="G2929">
        <v>0.25850749015808111</v>
      </c>
      <c r="H2929" s="15">
        <v>-999</v>
      </c>
    </row>
    <row r="2930" spans="1:8" x14ac:dyDescent="0.35">
      <c r="A2930" s="14">
        <v>89116</v>
      </c>
      <c r="B2930">
        <v>1566.535278320312</v>
      </c>
      <c r="C2930">
        <v>0.939910888671875</v>
      </c>
      <c r="D2930">
        <v>5.955780029296875</v>
      </c>
      <c r="E2930">
        <v>0.6724071657306665</v>
      </c>
      <c r="F2930">
        <v>1.4883213043212891</v>
      </c>
      <c r="G2930">
        <v>0</v>
      </c>
      <c r="H2930" s="15">
        <v>-999</v>
      </c>
    </row>
    <row r="2931" spans="1:8" x14ac:dyDescent="0.35">
      <c r="A2931" s="14">
        <v>89117</v>
      </c>
      <c r="B2931">
        <v>3484.310546875</v>
      </c>
      <c r="C2931">
        <v>-1.655487060546875</v>
      </c>
      <c r="D2931">
        <v>6.677764892578125</v>
      </c>
      <c r="E2931">
        <v>0.69965555321368011</v>
      </c>
      <c r="F2931">
        <v>2.2761621475219731</v>
      </c>
      <c r="G2931">
        <v>0.8535194993019104</v>
      </c>
      <c r="H2931" s="15">
        <v>-999</v>
      </c>
    </row>
    <row r="2932" spans="1:8" x14ac:dyDescent="0.35">
      <c r="A2932" s="14">
        <v>89118</v>
      </c>
      <c r="B2932">
        <v>2015.6923828125</v>
      </c>
      <c r="C2932">
        <v>-4.791290283203125</v>
      </c>
      <c r="D2932">
        <v>8.319091796875E-2</v>
      </c>
      <c r="E2932">
        <v>0.53250306574391693</v>
      </c>
      <c r="F2932">
        <v>1.676786422729492</v>
      </c>
      <c r="G2932">
        <v>1.3607846572995189E-2</v>
      </c>
      <c r="H2932" s="15">
        <v>-999</v>
      </c>
    </row>
    <row r="2933" spans="1:8" x14ac:dyDescent="0.35">
      <c r="A2933" s="14">
        <v>89119</v>
      </c>
      <c r="B2933">
        <v>4194.046875</v>
      </c>
      <c r="C2933">
        <v>-3.25030517578125</v>
      </c>
      <c r="D2933">
        <v>2.797119140625</v>
      </c>
      <c r="E2933">
        <v>0.52834735349518491</v>
      </c>
      <c r="F2933">
        <v>2.2796649932861328</v>
      </c>
      <c r="G2933">
        <v>3.609408857300878E-3</v>
      </c>
      <c r="H2933" s="15">
        <v>-999</v>
      </c>
    </row>
    <row r="2934" spans="1:8" x14ac:dyDescent="0.35">
      <c r="A2934" s="14">
        <v>89120</v>
      </c>
      <c r="B2934">
        <v>1293.384399414062</v>
      </c>
      <c r="C2934">
        <v>1.744873046875</v>
      </c>
      <c r="D2934">
        <v>7.358428955078125</v>
      </c>
      <c r="E2934">
        <v>0.79459626242207537</v>
      </c>
      <c r="F2934">
        <v>6.1225342750549316</v>
      </c>
      <c r="G2934">
        <v>15.15734386444092</v>
      </c>
      <c r="H2934" s="15">
        <v>-999</v>
      </c>
    </row>
    <row r="2935" spans="1:8" x14ac:dyDescent="0.35">
      <c r="A2935" s="14">
        <v>89121</v>
      </c>
      <c r="B2935">
        <v>1825.972534179688</v>
      </c>
      <c r="C2935">
        <v>4.097442626953125</v>
      </c>
      <c r="D2935">
        <v>8.930694580078125</v>
      </c>
      <c r="E2935">
        <v>0.81143405194054863</v>
      </c>
      <c r="F2935">
        <v>6.8241991996765137</v>
      </c>
      <c r="G2935">
        <v>1.707181572914124</v>
      </c>
      <c r="H2935" s="15">
        <v>-999</v>
      </c>
    </row>
    <row r="2936" spans="1:8" x14ac:dyDescent="0.35">
      <c r="A2936" s="14">
        <v>89122</v>
      </c>
      <c r="B2936">
        <v>1440.816528320312</v>
      </c>
      <c r="C2936">
        <v>5.63653564453125</v>
      </c>
      <c r="D2936">
        <v>11.5826416015625</v>
      </c>
      <c r="E2936">
        <v>1.125967655001912</v>
      </c>
      <c r="F2936">
        <v>5.4520463943481454</v>
      </c>
      <c r="G2936">
        <v>1.1698353290557859</v>
      </c>
      <c r="H2936" s="15">
        <v>-999</v>
      </c>
    </row>
    <row r="2937" spans="1:8" x14ac:dyDescent="0.35">
      <c r="A2937" s="14">
        <v>89123</v>
      </c>
      <c r="B2937">
        <v>3964.3251953125</v>
      </c>
      <c r="C2937">
        <v>0.41552734375</v>
      </c>
      <c r="D2937">
        <v>10.57037353515625</v>
      </c>
      <c r="E2937">
        <v>0.80695615868985671</v>
      </c>
      <c r="F2937">
        <v>3.517300128936768</v>
      </c>
      <c r="G2937">
        <v>0.32702630758285522</v>
      </c>
      <c r="H2937" s="15">
        <v>-999</v>
      </c>
    </row>
    <row r="2938" spans="1:8" x14ac:dyDescent="0.35">
      <c r="A2938" s="14">
        <v>89124</v>
      </c>
      <c r="B2938">
        <v>3798.607421875</v>
      </c>
      <c r="C2938">
        <v>0.220916748046875</v>
      </c>
      <c r="D2938">
        <v>8.478363037109375</v>
      </c>
      <c r="E2938">
        <v>0.65349110788801779</v>
      </c>
      <c r="F2938">
        <v>2.711943626403809</v>
      </c>
      <c r="G2938">
        <v>6.9868157152086496E-4</v>
      </c>
      <c r="H2938" s="15">
        <v>-999</v>
      </c>
    </row>
    <row r="2939" spans="1:8" x14ac:dyDescent="0.35">
      <c r="A2939" s="14">
        <v>89125</v>
      </c>
      <c r="B2939">
        <v>4184.9052734375</v>
      </c>
      <c r="C2939">
        <v>-1.533599853515625</v>
      </c>
      <c r="D2939">
        <v>5.59478759765625</v>
      </c>
      <c r="E2939">
        <v>0.58232633206740136</v>
      </c>
      <c r="F2939">
        <v>3.439531803131104</v>
      </c>
      <c r="G2939">
        <v>5.6970748119056225E-7</v>
      </c>
      <c r="H2939" s="15">
        <v>-999</v>
      </c>
    </row>
    <row r="2940" spans="1:8" x14ac:dyDescent="0.35">
      <c r="A2940" s="14">
        <v>89126</v>
      </c>
      <c r="B2940">
        <v>2552.852783203125</v>
      </c>
      <c r="C2940">
        <v>2.25885009765625</v>
      </c>
      <c r="D2940">
        <v>12.47860717773438</v>
      </c>
      <c r="E2940">
        <v>0.91983713047102844</v>
      </c>
      <c r="F2940">
        <v>5.4233212471008301</v>
      </c>
      <c r="G2940">
        <v>5.2734251022338867</v>
      </c>
      <c r="H2940" s="15">
        <v>-999</v>
      </c>
    </row>
    <row r="2941" spans="1:8" x14ac:dyDescent="0.35">
      <c r="A2941" s="14">
        <v>89127</v>
      </c>
      <c r="B2941">
        <v>1894.545776367188</v>
      </c>
      <c r="C2941">
        <v>2.65093994140625</v>
      </c>
      <c r="D2941">
        <v>7.5247802734375</v>
      </c>
      <c r="E2941">
        <v>0.80011796497292853</v>
      </c>
      <c r="F2941">
        <v>3.740445613861084</v>
      </c>
      <c r="G2941">
        <v>0.1431075781583786</v>
      </c>
      <c r="H2941" s="15">
        <v>-999</v>
      </c>
    </row>
    <row r="2942" spans="1:8" x14ac:dyDescent="0.35">
      <c r="A2942" s="14">
        <v>89128</v>
      </c>
      <c r="B2942">
        <v>940.23016357421875</v>
      </c>
      <c r="C2942">
        <v>4.315704345703125</v>
      </c>
      <c r="D2942">
        <v>7.486724853515625</v>
      </c>
      <c r="E2942">
        <v>0.84794946371876179</v>
      </c>
      <c r="F2942">
        <v>6.088904857635498</v>
      </c>
      <c r="G2942">
        <v>1.2915729284286499</v>
      </c>
      <c r="H2942" s="15">
        <v>-999</v>
      </c>
    </row>
    <row r="2943" spans="1:8" x14ac:dyDescent="0.35">
      <c r="A2943" s="14">
        <v>89129</v>
      </c>
      <c r="B2943">
        <v>3824.892822265625</v>
      </c>
      <c r="C2943">
        <v>5.60443115234375</v>
      </c>
      <c r="D2943">
        <v>13.28103637695312</v>
      </c>
      <c r="E2943">
        <v>0.86883390740677868</v>
      </c>
      <c r="F2943">
        <v>5.259727954864502</v>
      </c>
      <c r="G2943">
        <v>2.9353464022278789E-2</v>
      </c>
      <c r="H2943" s="15">
        <v>-999</v>
      </c>
    </row>
    <row r="2944" spans="1:8" x14ac:dyDescent="0.35">
      <c r="A2944" s="14">
        <v>89130</v>
      </c>
      <c r="B2944">
        <v>2866.005126953125</v>
      </c>
      <c r="C2944">
        <v>3.98785400390625</v>
      </c>
      <c r="D2944">
        <v>12.73956298828125</v>
      </c>
      <c r="E2944">
        <v>0.86802017936919884</v>
      </c>
      <c r="F2944">
        <v>4.8341045379638672</v>
      </c>
      <c r="G2944">
        <v>2.6658192276954651E-2</v>
      </c>
      <c r="H2944" s="15">
        <v>-999</v>
      </c>
    </row>
    <row r="2945" spans="1:8" x14ac:dyDescent="0.35">
      <c r="A2945" s="14">
        <v>89131</v>
      </c>
      <c r="B2945">
        <v>2738.00048828125</v>
      </c>
      <c r="C2945">
        <v>3.538116455078125</v>
      </c>
      <c r="D2945">
        <v>13.33648681640625</v>
      </c>
      <c r="E2945">
        <v>0.94423077891199259</v>
      </c>
      <c r="F2945">
        <v>3.880218505859375</v>
      </c>
      <c r="G2945">
        <v>8.0450385808944702E-2</v>
      </c>
      <c r="H2945" s="15">
        <v>-999</v>
      </c>
    </row>
    <row r="2946" spans="1:8" x14ac:dyDescent="0.35">
      <c r="A2946" s="14">
        <v>89132</v>
      </c>
      <c r="B2946">
        <v>3870.608154296875</v>
      </c>
      <c r="C2946">
        <v>4.6256103515625</v>
      </c>
      <c r="D2946">
        <v>13.65289306640625</v>
      </c>
      <c r="E2946">
        <v>1.051041033958066</v>
      </c>
      <c r="F2946">
        <v>1.9990692138671879</v>
      </c>
      <c r="G2946">
        <v>3.2044719904661179E-2</v>
      </c>
      <c r="H2946" s="15">
        <v>-999</v>
      </c>
    </row>
    <row r="2947" spans="1:8" x14ac:dyDescent="0.35">
      <c r="A2947" s="14">
        <v>89133</v>
      </c>
      <c r="B2947">
        <v>2222.55615234375</v>
      </c>
      <c r="C2947">
        <v>3.081787109375</v>
      </c>
      <c r="D2947">
        <v>8.318511962890625</v>
      </c>
      <c r="E2947">
        <v>0.87542282410736338</v>
      </c>
      <c r="F2947">
        <v>2.3150463104248051</v>
      </c>
      <c r="G2947">
        <v>0.1058702617883682</v>
      </c>
      <c r="H2947" s="15">
        <v>-999</v>
      </c>
    </row>
    <row r="2948" spans="1:8" x14ac:dyDescent="0.35">
      <c r="A2948" s="14">
        <v>89134</v>
      </c>
      <c r="B2948">
        <v>3727.74560546875</v>
      </c>
      <c r="C2948">
        <v>2.1842041015625</v>
      </c>
      <c r="D2948">
        <v>9.691802978515625</v>
      </c>
      <c r="E2948">
        <v>0.80019597948477172</v>
      </c>
      <c r="F2948">
        <v>2.485295295715332</v>
      </c>
      <c r="G2948">
        <v>2.3957554250955582E-2</v>
      </c>
      <c r="H2948" s="15">
        <v>-999</v>
      </c>
    </row>
    <row r="2949" spans="1:8" x14ac:dyDescent="0.35">
      <c r="A2949" s="14">
        <v>89135</v>
      </c>
      <c r="B2949">
        <v>4565.486328125</v>
      </c>
      <c r="C2949">
        <v>1.991485595703125</v>
      </c>
      <c r="D2949">
        <v>13.67138671875</v>
      </c>
      <c r="E2949">
        <v>0.83784921720898442</v>
      </c>
      <c r="F2949">
        <v>3.5999727249145508</v>
      </c>
      <c r="G2949">
        <v>0.42768639326095581</v>
      </c>
      <c r="H2949" s="15">
        <v>-999</v>
      </c>
    </row>
    <row r="2950" spans="1:8" x14ac:dyDescent="0.35">
      <c r="A2950" s="14">
        <v>89136</v>
      </c>
      <c r="B2950">
        <v>4304.90771484375</v>
      </c>
      <c r="C2950">
        <v>3.352935791015625</v>
      </c>
      <c r="D2950">
        <v>8.802398681640625</v>
      </c>
      <c r="E2950">
        <v>0.85249766856037523</v>
      </c>
      <c r="F2950">
        <v>3.5800051689147949</v>
      </c>
      <c r="G2950">
        <v>0.38940566778182978</v>
      </c>
      <c r="H2950" s="15">
        <v>-999</v>
      </c>
    </row>
    <row r="2951" spans="1:8" x14ac:dyDescent="0.35">
      <c r="A2951" s="14">
        <v>89137</v>
      </c>
      <c r="B2951">
        <v>1813.400756835938</v>
      </c>
      <c r="C2951">
        <v>3.073272705078125</v>
      </c>
      <c r="D2951">
        <v>5.34906005859375</v>
      </c>
      <c r="E2951">
        <v>0.69455705427027625</v>
      </c>
      <c r="F2951">
        <v>7.5587930679321289</v>
      </c>
      <c r="G2951">
        <v>4.9404945373535156</v>
      </c>
      <c r="H2951" s="15">
        <v>-999</v>
      </c>
    </row>
    <row r="2952" spans="1:8" x14ac:dyDescent="0.35">
      <c r="A2952" s="14">
        <v>89138</v>
      </c>
      <c r="B2952">
        <v>2441.991943359375</v>
      </c>
      <c r="C2952">
        <v>1.909271240234375</v>
      </c>
      <c r="D2952">
        <v>5.915557861328125</v>
      </c>
      <c r="E2952">
        <v>0.68785633417953318</v>
      </c>
      <c r="F2952">
        <v>6.4129385948181152</v>
      </c>
      <c r="G2952">
        <v>0.42768639326095581</v>
      </c>
      <c r="H2952" s="15">
        <v>-999</v>
      </c>
    </row>
    <row r="2953" spans="1:8" x14ac:dyDescent="0.35">
      <c r="A2953" s="14">
        <v>89139</v>
      </c>
      <c r="B2953">
        <v>4986.072265625</v>
      </c>
      <c r="C2953">
        <v>-6.158447265625E-2</v>
      </c>
      <c r="D2953">
        <v>8.854583740234375</v>
      </c>
      <c r="E2953">
        <v>0.71640159135456838</v>
      </c>
      <c r="F2953">
        <v>4.6043033599853516</v>
      </c>
      <c r="G2953">
        <v>2.097335178405046E-3</v>
      </c>
      <c r="H2953" s="15">
        <v>-999</v>
      </c>
    </row>
    <row r="2954" spans="1:8" x14ac:dyDescent="0.35">
      <c r="A2954" s="14">
        <v>89140</v>
      </c>
      <c r="B2954">
        <v>1869.401977539062</v>
      </c>
      <c r="C2954">
        <v>6.139190673828125</v>
      </c>
      <c r="D2954">
        <v>10.869384765625</v>
      </c>
      <c r="E2954">
        <v>0.95447453370844515</v>
      </c>
      <c r="F2954">
        <v>6.1225342750549316</v>
      </c>
      <c r="G2954">
        <v>3.4958779811859131</v>
      </c>
      <c r="H2954" s="15">
        <v>-999</v>
      </c>
    </row>
    <row r="2955" spans="1:8" x14ac:dyDescent="0.35">
      <c r="A2955" s="14">
        <v>89141</v>
      </c>
      <c r="B2955">
        <v>3411.165283203125</v>
      </c>
      <c r="C2955">
        <v>3.614654541015625</v>
      </c>
      <c r="D2955">
        <v>7.6661376953125</v>
      </c>
      <c r="E2955">
        <v>0.77706766048109577</v>
      </c>
      <c r="F2955">
        <v>4.8081817626953116</v>
      </c>
      <c r="G2955">
        <v>2.3957554250955582E-2</v>
      </c>
      <c r="H2955" s="15">
        <v>-999</v>
      </c>
    </row>
    <row r="2956" spans="1:8" x14ac:dyDescent="0.35">
      <c r="A2956" s="14">
        <v>89142</v>
      </c>
      <c r="B2956">
        <v>3532.31201171875</v>
      </c>
      <c r="C2956">
        <v>3.46630859375</v>
      </c>
      <c r="D2956">
        <v>9.18511962890625</v>
      </c>
      <c r="E2956">
        <v>0.84043357035425492</v>
      </c>
      <c r="F2956">
        <v>3.1890625953674321</v>
      </c>
      <c r="G2956">
        <v>0.14720496535301211</v>
      </c>
      <c r="H2956" s="15">
        <v>-999</v>
      </c>
    </row>
    <row r="2957" spans="1:8" x14ac:dyDescent="0.35">
      <c r="A2957" s="14">
        <v>89143</v>
      </c>
      <c r="B2957">
        <v>3354.019775390625</v>
      </c>
      <c r="C2957">
        <v>3.13092041015625</v>
      </c>
      <c r="D2957">
        <v>9.257965087890625</v>
      </c>
      <c r="E2957">
        <v>0.81368030648285583</v>
      </c>
      <c r="F2957">
        <v>4.1468019485473633</v>
      </c>
      <c r="G2957">
        <v>6.1664842069149017E-2</v>
      </c>
      <c r="H2957" s="15">
        <v>-999</v>
      </c>
    </row>
    <row r="2958" spans="1:8" x14ac:dyDescent="0.35">
      <c r="A2958" s="14">
        <v>89144</v>
      </c>
      <c r="B2958">
        <v>1222.525268554688</v>
      </c>
      <c r="C2958">
        <v>-1.334259033203125</v>
      </c>
      <c r="D2958">
        <v>5.5067138671875</v>
      </c>
      <c r="E2958">
        <v>0.65839107048526502</v>
      </c>
      <c r="F2958">
        <v>3.2850465774536128</v>
      </c>
      <c r="G2958">
        <v>0.2763235867023468</v>
      </c>
      <c r="H2958" s="15">
        <v>-999</v>
      </c>
    </row>
    <row r="2959" spans="1:8" x14ac:dyDescent="0.35">
      <c r="A2959" s="14">
        <v>89145</v>
      </c>
      <c r="B2959">
        <v>6335.82958984375</v>
      </c>
      <c r="C2959">
        <v>-4.734619140625</v>
      </c>
      <c r="D2959">
        <v>4.81085205078125</v>
      </c>
      <c r="E2959">
        <v>0.51206440756603222</v>
      </c>
      <c r="F2959">
        <v>3.4987339973449711</v>
      </c>
      <c r="G2959">
        <v>5.6970748119056225E-7</v>
      </c>
      <c r="H2959" s="15">
        <v>-999</v>
      </c>
    </row>
    <row r="2960" spans="1:8" x14ac:dyDescent="0.35">
      <c r="A2960" s="14">
        <v>89146</v>
      </c>
      <c r="B2960">
        <v>2272.84375</v>
      </c>
      <c r="C2960">
        <v>0.946533203125</v>
      </c>
      <c r="D2960">
        <v>7.224700927734375</v>
      </c>
      <c r="E2960">
        <v>0.72116956812984767</v>
      </c>
      <c r="F2960">
        <v>4.8425121307373047</v>
      </c>
      <c r="G2960">
        <v>10.83284282684326</v>
      </c>
      <c r="H2960" s="15">
        <v>-999</v>
      </c>
    </row>
    <row r="2961" spans="1:8" x14ac:dyDescent="0.35">
      <c r="A2961" s="14">
        <v>89147</v>
      </c>
      <c r="B2961">
        <v>1483.104248046875</v>
      </c>
      <c r="C2961">
        <v>5.418304443359375</v>
      </c>
      <c r="D2961">
        <v>6.906097412109375</v>
      </c>
      <c r="E2961">
        <v>0.88588039406785313</v>
      </c>
      <c r="F2961">
        <v>4.2308759689331046</v>
      </c>
      <c r="G2961">
        <v>8.9547367095947266</v>
      </c>
      <c r="H2961" s="15">
        <v>-999</v>
      </c>
    </row>
    <row r="2962" spans="1:8" x14ac:dyDescent="0.35">
      <c r="A2962" s="14">
        <v>89148</v>
      </c>
      <c r="B2962">
        <v>1710.539672851562</v>
      </c>
      <c r="C2962">
        <v>2.472381591796875</v>
      </c>
      <c r="D2962">
        <v>4.84564208984375</v>
      </c>
      <c r="E2962">
        <v>0.73253032359831294</v>
      </c>
      <c r="F2962">
        <v>6.981837272644043</v>
      </c>
      <c r="G2962">
        <v>3.6201455593109131</v>
      </c>
      <c r="H2962" s="15">
        <v>-999</v>
      </c>
    </row>
    <row r="2963" spans="1:8" x14ac:dyDescent="0.35">
      <c r="A2963" s="14">
        <v>89149</v>
      </c>
      <c r="B2963">
        <v>3698.032470703125</v>
      </c>
      <c r="C2963">
        <v>0.923858642578125</v>
      </c>
      <c r="D2963">
        <v>9.64288330078125</v>
      </c>
      <c r="E2963">
        <v>0.67439062191224675</v>
      </c>
      <c r="F2963">
        <v>9.3019218444824219</v>
      </c>
      <c r="G2963">
        <v>15.42325592041016</v>
      </c>
      <c r="H2963" s="15">
        <v>-999</v>
      </c>
    </row>
    <row r="2964" spans="1:8" x14ac:dyDescent="0.35">
      <c r="A2964" s="14">
        <v>89150</v>
      </c>
      <c r="B2964">
        <v>3136.8701171875</v>
      </c>
      <c r="C2964">
        <v>2.608428955078125</v>
      </c>
      <c r="D2964">
        <v>6.21783447265625</v>
      </c>
      <c r="E2964">
        <v>0.75457705783748963</v>
      </c>
      <c r="F2964">
        <v>8.3715057373046875</v>
      </c>
      <c r="G2964">
        <v>5.250457763671875</v>
      </c>
      <c r="H2964" s="15">
        <v>-999</v>
      </c>
    </row>
    <row r="2965" spans="1:8" x14ac:dyDescent="0.35">
      <c r="A2965" s="14">
        <v>89151</v>
      </c>
      <c r="B2965">
        <v>2735.71435546875</v>
      </c>
      <c r="C2965">
        <v>3.82440185546875</v>
      </c>
      <c r="D2965">
        <v>6.6690673828125</v>
      </c>
      <c r="E2965">
        <v>0.73196642855898064</v>
      </c>
      <c r="F2965">
        <v>6.8101868629455566</v>
      </c>
      <c r="G2965">
        <v>1.0378133058547969</v>
      </c>
      <c r="H2965" s="15">
        <v>-999</v>
      </c>
    </row>
    <row r="2966" spans="1:8" x14ac:dyDescent="0.35">
      <c r="A2966" s="14">
        <v>89152</v>
      </c>
      <c r="B2966">
        <v>2264.843994140625</v>
      </c>
      <c r="C2966">
        <v>1.1676025390625</v>
      </c>
      <c r="D2966">
        <v>6.115631103515625</v>
      </c>
      <c r="E2966">
        <v>0.69164030560409029</v>
      </c>
      <c r="F2966">
        <v>4.6403846740722656</v>
      </c>
      <c r="G2966">
        <v>0.24651189148426059</v>
      </c>
      <c r="H2966" s="15">
        <v>-999</v>
      </c>
    </row>
    <row r="2967" spans="1:8" x14ac:dyDescent="0.35">
      <c r="A2967" s="14">
        <v>89153</v>
      </c>
      <c r="B2967">
        <v>2760.858154296875</v>
      </c>
      <c r="C2967">
        <v>2.0755615234375</v>
      </c>
      <c r="D2967">
        <v>11.28036499023438</v>
      </c>
      <c r="E2967">
        <v>0.84389836417676178</v>
      </c>
      <c r="F2967">
        <v>3.7621650695800781</v>
      </c>
      <c r="G2967">
        <v>21.906061172485352</v>
      </c>
      <c r="H2967" s="15">
        <v>-999</v>
      </c>
    </row>
    <row r="2968" spans="1:8" x14ac:dyDescent="0.35">
      <c r="A2968" s="14">
        <v>89154</v>
      </c>
      <c r="B2968">
        <v>2810.00390625</v>
      </c>
      <c r="C2968">
        <v>2.405303955078125</v>
      </c>
      <c r="D2968">
        <v>6.031890869140625</v>
      </c>
      <c r="E2968">
        <v>0.72739333598335409</v>
      </c>
      <c r="F2968">
        <v>2.893403053283691</v>
      </c>
      <c r="G2968">
        <v>1.056853652000427</v>
      </c>
      <c r="H2968" s="15">
        <v>-999</v>
      </c>
    </row>
    <row r="2969" spans="1:8" x14ac:dyDescent="0.35">
      <c r="A2969" s="14">
        <v>89155</v>
      </c>
      <c r="B2969">
        <v>2459.1357421875</v>
      </c>
      <c r="C2969">
        <v>2.12469482421875</v>
      </c>
      <c r="D2969">
        <v>7.139862060546875</v>
      </c>
      <c r="E2969">
        <v>0.82441601898473815</v>
      </c>
      <c r="F2969">
        <v>5.2712879180908203</v>
      </c>
      <c r="G2969">
        <v>7.8054976463317871</v>
      </c>
      <c r="H2969" s="15">
        <v>-999</v>
      </c>
    </row>
    <row r="2970" spans="1:8" x14ac:dyDescent="0.35">
      <c r="A2970" s="14">
        <v>89156</v>
      </c>
      <c r="B2970">
        <v>2038.550170898438</v>
      </c>
      <c r="C2970">
        <v>7.9522705078125</v>
      </c>
      <c r="D2970">
        <v>9.30908203125</v>
      </c>
      <c r="E2970">
        <v>0.99053396617773326</v>
      </c>
      <c r="F2970">
        <v>6.4914073944091797</v>
      </c>
      <c r="G2970">
        <v>7.8841187059879303E-2</v>
      </c>
      <c r="H2970" s="15">
        <v>-999</v>
      </c>
    </row>
    <row r="2971" spans="1:8" x14ac:dyDescent="0.35">
      <c r="A2971" s="14">
        <v>89157</v>
      </c>
      <c r="B2971">
        <v>2461.421875</v>
      </c>
      <c r="C2971">
        <v>0.58843994140625</v>
      </c>
      <c r="D2971">
        <v>9.24273681640625</v>
      </c>
      <c r="E2971">
        <v>0.85344457328027046</v>
      </c>
      <c r="F2971">
        <v>3.718376636505127</v>
      </c>
      <c r="G2971">
        <v>5.4821476340293877E-2</v>
      </c>
      <c r="H2971" s="15">
        <v>-999</v>
      </c>
    </row>
    <row r="2972" spans="1:8" x14ac:dyDescent="0.35">
      <c r="A2972" s="14">
        <v>89158</v>
      </c>
      <c r="B2972">
        <v>7298.14501953125</v>
      </c>
      <c r="C2972">
        <v>-0.825927734375</v>
      </c>
      <c r="D2972">
        <v>12.17416381835938</v>
      </c>
      <c r="E2972">
        <v>0.67924534538823156</v>
      </c>
      <c r="F2972">
        <v>2.777801513671875</v>
      </c>
      <c r="G2972">
        <v>0</v>
      </c>
      <c r="H2972" s="15">
        <v>-999</v>
      </c>
    </row>
    <row r="2973" spans="1:8" x14ac:dyDescent="0.35">
      <c r="A2973" s="14">
        <v>89159</v>
      </c>
      <c r="B2973">
        <v>6746.12939453125</v>
      </c>
      <c r="C2973">
        <v>1.088226318359375</v>
      </c>
      <c r="D2973">
        <v>14.00518798828125</v>
      </c>
      <c r="E2973">
        <v>0.81005814843812995</v>
      </c>
      <c r="F2973">
        <v>3.5144977569580078</v>
      </c>
      <c r="G2973">
        <v>0</v>
      </c>
      <c r="H2973" s="15">
        <v>-999</v>
      </c>
    </row>
    <row r="2974" spans="1:8" x14ac:dyDescent="0.35">
      <c r="A2974" s="14">
        <v>89160</v>
      </c>
      <c r="B2974">
        <v>3157.441650390625</v>
      </c>
      <c r="C2974">
        <v>2.462921142578125</v>
      </c>
      <c r="D2974">
        <v>12.78195190429688</v>
      </c>
      <c r="E2974">
        <v>0.91062038484717445</v>
      </c>
      <c r="F2974">
        <v>3.8581490516662602</v>
      </c>
      <c r="G2974">
        <v>1.9157810136675831E-2</v>
      </c>
      <c r="H2974" s="15">
        <v>-999</v>
      </c>
    </row>
    <row r="2975" spans="1:8" x14ac:dyDescent="0.35">
      <c r="A2975" s="14">
        <v>89161</v>
      </c>
      <c r="B2975">
        <v>7983.8818359375</v>
      </c>
      <c r="C2975">
        <v>-0.7786865234375</v>
      </c>
      <c r="D2975">
        <v>10.48556518554688</v>
      </c>
      <c r="E2975">
        <v>0.74320123793075255</v>
      </c>
      <c r="F2975">
        <v>3.968145370483398</v>
      </c>
      <c r="G2975">
        <v>5.6970748119056225E-7</v>
      </c>
      <c r="H2975" s="15">
        <v>-999</v>
      </c>
    </row>
    <row r="2976" spans="1:8" x14ac:dyDescent="0.35">
      <c r="A2976" s="14">
        <v>89162</v>
      </c>
      <c r="B2976">
        <v>5887.81689453125</v>
      </c>
      <c r="C2976">
        <v>6.397125244140625</v>
      </c>
      <c r="D2976">
        <v>14.42489624023438</v>
      </c>
      <c r="E2976">
        <v>0.94283134412744085</v>
      </c>
      <c r="F2976">
        <v>4.0021252632141113</v>
      </c>
      <c r="G2976">
        <v>7.9837773228064179E-4</v>
      </c>
      <c r="H2976" s="15">
        <v>-999</v>
      </c>
    </row>
    <row r="2977" spans="1:8" x14ac:dyDescent="0.35">
      <c r="A2977" s="14">
        <v>89163</v>
      </c>
      <c r="B2977">
        <v>3632.886962890625</v>
      </c>
      <c r="C2977">
        <v>4.07476806640625</v>
      </c>
      <c r="D2977">
        <v>12.40576171875</v>
      </c>
      <c r="E2977">
        <v>0.92264062519942325</v>
      </c>
      <c r="F2977">
        <v>6.2801723480224609</v>
      </c>
      <c r="G2977">
        <v>1.4170418977737429</v>
      </c>
      <c r="H2977" s="15">
        <v>-999</v>
      </c>
    </row>
    <row r="2978" spans="1:8" x14ac:dyDescent="0.35">
      <c r="A2978" s="14">
        <v>89164</v>
      </c>
      <c r="B2978">
        <v>5482.0888671875</v>
      </c>
      <c r="C2978">
        <v>5.211395263671875</v>
      </c>
      <c r="D2978">
        <v>13.59963989257812</v>
      </c>
      <c r="E2978">
        <v>0.98039392724841801</v>
      </c>
      <c r="F2978">
        <v>5.5017900466918954</v>
      </c>
      <c r="G2978">
        <v>0</v>
      </c>
      <c r="H2978" s="15">
        <v>-999</v>
      </c>
    </row>
    <row r="2979" spans="1:8" x14ac:dyDescent="0.35">
      <c r="A2979" s="14">
        <v>89165</v>
      </c>
      <c r="B2979">
        <v>2029.406005859375</v>
      </c>
      <c r="C2979">
        <v>9.204132080078125</v>
      </c>
      <c r="D2979">
        <v>14.46295166015625</v>
      </c>
      <c r="E2979">
        <v>1.053899843094573</v>
      </c>
      <c r="F2979">
        <v>6.6500968933105469</v>
      </c>
      <c r="G2979">
        <v>3.8732118606567378</v>
      </c>
      <c r="H2979" s="15">
        <v>-999</v>
      </c>
    </row>
    <row r="2980" spans="1:8" x14ac:dyDescent="0.35">
      <c r="A2980" s="14">
        <v>89166</v>
      </c>
      <c r="B2980">
        <v>7167.85693359375</v>
      </c>
      <c r="C2980">
        <v>4.535858154296875</v>
      </c>
      <c r="D2980">
        <v>12.23068237304688</v>
      </c>
      <c r="E2980">
        <v>0.91038459283912931</v>
      </c>
      <c r="F2980">
        <v>3.6588244438171391</v>
      </c>
      <c r="G2980">
        <v>2.285506809130311E-3</v>
      </c>
      <c r="H2980" s="15">
        <v>-999</v>
      </c>
    </row>
    <row r="2981" spans="1:8" x14ac:dyDescent="0.35">
      <c r="A2981" s="14">
        <v>89167</v>
      </c>
      <c r="B2981">
        <v>4112.90185546875</v>
      </c>
      <c r="C2981">
        <v>2.976898193359375</v>
      </c>
      <c r="D2981">
        <v>10.99331665039062</v>
      </c>
      <c r="E2981">
        <v>0.83378557159388134</v>
      </c>
      <c r="F2981">
        <v>2.4169855117797852</v>
      </c>
      <c r="G2981">
        <v>0</v>
      </c>
      <c r="H2981" s="15">
        <v>-999</v>
      </c>
    </row>
    <row r="2982" spans="1:8" x14ac:dyDescent="0.35">
      <c r="A2982" s="14">
        <v>89168</v>
      </c>
      <c r="B2982">
        <v>2188.268310546875</v>
      </c>
      <c r="C2982">
        <v>3.344451904296875</v>
      </c>
      <c r="D2982">
        <v>9.702667236328125</v>
      </c>
      <c r="E2982">
        <v>0.92987599773131691</v>
      </c>
      <c r="F2982">
        <v>2.181578636169434</v>
      </c>
      <c r="G2982">
        <v>5.8292806148529053E-2</v>
      </c>
      <c r="H2982" s="15">
        <v>-999</v>
      </c>
    </row>
    <row r="2983" spans="1:8" x14ac:dyDescent="0.35">
      <c r="A2983" s="14">
        <v>89169</v>
      </c>
      <c r="B2983">
        <v>1791.684692382812</v>
      </c>
      <c r="C2983">
        <v>6.76654052734375</v>
      </c>
      <c r="D2983">
        <v>10.67584228515625</v>
      </c>
      <c r="E2983">
        <v>1.063040849701703</v>
      </c>
      <c r="F2983">
        <v>4.5237326622009277</v>
      </c>
      <c r="G2983">
        <v>2.719969749450684</v>
      </c>
      <c r="H2983" s="15">
        <v>-999</v>
      </c>
    </row>
    <row r="2984" spans="1:8" x14ac:dyDescent="0.35">
      <c r="A2984" s="14">
        <v>89170</v>
      </c>
      <c r="B2984">
        <v>1115.092163085938</v>
      </c>
      <c r="C2984">
        <v>8.23193359375</v>
      </c>
      <c r="D2984">
        <v>10.1767578125</v>
      </c>
      <c r="E2984">
        <v>1.1159323929222189</v>
      </c>
      <c r="F2984">
        <v>5.0768675804138184</v>
      </c>
      <c r="G2984">
        <v>17.984540939331051</v>
      </c>
      <c r="H2984" s="15">
        <v>-999</v>
      </c>
    </row>
    <row r="2985" spans="1:8" x14ac:dyDescent="0.35">
      <c r="A2985" s="14">
        <v>89171</v>
      </c>
      <c r="B2985">
        <v>3541.4560546875</v>
      </c>
      <c r="C2985">
        <v>3.789459228515625</v>
      </c>
      <c r="D2985">
        <v>7.154022216796875</v>
      </c>
      <c r="E2985">
        <v>0.84479195850917488</v>
      </c>
      <c r="F2985">
        <v>6.9054708480834961</v>
      </c>
      <c r="G2985">
        <v>7.4472131729125977</v>
      </c>
      <c r="H2985" s="15">
        <v>-999</v>
      </c>
    </row>
    <row r="2986" spans="1:8" x14ac:dyDescent="0.35">
      <c r="A2986" s="14">
        <v>89172</v>
      </c>
      <c r="B2986">
        <v>4044.328369140625</v>
      </c>
      <c r="C2986">
        <v>3.929290771484375</v>
      </c>
      <c r="D2986">
        <v>8.684967041015625</v>
      </c>
      <c r="E2986">
        <v>0.79511791594562131</v>
      </c>
      <c r="F2986">
        <v>5.0632057189941406</v>
      </c>
      <c r="G2986">
        <v>1.232637405395508</v>
      </c>
      <c r="H2986" s="15">
        <v>-999</v>
      </c>
    </row>
    <row r="2987" spans="1:8" x14ac:dyDescent="0.35">
      <c r="A2987" s="14">
        <v>89173</v>
      </c>
      <c r="B2987">
        <v>3494.596435546875</v>
      </c>
      <c r="C2987">
        <v>2.60089111328125</v>
      </c>
      <c r="D2987">
        <v>7.35516357421875</v>
      </c>
      <c r="E2987">
        <v>0.75938636862865183</v>
      </c>
      <c r="F2987">
        <v>7.2575292587280273</v>
      </c>
      <c r="G2987">
        <v>3.7693624496459961</v>
      </c>
      <c r="H2987" s="15">
        <v>-999</v>
      </c>
    </row>
    <row r="2988" spans="1:8" x14ac:dyDescent="0.35">
      <c r="A2988" s="14">
        <v>89174</v>
      </c>
      <c r="B2988">
        <v>4788.3525390625</v>
      </c>
      <c r="C2988">
        <v>1.672119140625</v>
      </c>
      <c r="D2988">
        <v>3.984466552734375</v>
      </c>
      <c r="E2988">
        <v>0.6948318625217409</v>
      </c>
      <c r="F2988">
        <v>4.6515946388244629</v>
      </c>
      <c r="G2988">
        <v>3.9015414714813228</v>
      </c>
      <c r="H2988" s="15">
        <v>-999</v>
      </c>
    </row>
    <row r="2989" spans="1:8" x14ac:dyDescent="0.35">
      <c r="A2989" s="14">
        <v>89175</v>
      </c>
      <c r="B2989">
        <v>7538.15478515625</v>
      </c>
      <c r="C2989">
        <v>-0.115447998046875</v>
      </c>
      <c r="D2989">
        <v>4.77386474609375</v>
      </c>
      <c r="E2989">
        <v>0.63130517947246789</v>
      </c>
      <c r="F2989">
        <v>3.2587733268737789</v>
      </c>
      <c r="G2989">
        <v>5.1356412470340729E-2</v>
      </c>
      <c r="H2989" s="15">
        <v>-999</v>
      </c>
    </row>
    <row r="2990" spans="1:8" x14ac:dyDescent="0.35">
      <c r="A2990" s="14">
        <v>89176</v>
      </c>
      <c r="B2990">
        <v>5043.2177734375</v>
      </c>
      <c r="C2990">
        <v>1.116943359375E-2</v>
      </c>
      <c r="D2990">
        <v>5.998199462890625</v>
      </c>
      <c r="E2990">
        <v>0.71270886929049626</v>
      </c>
      <c r="F2990">
        <v>4.4477157592773438</v>
      </c>
      <c r="G2990">
        <v>3.2697105407714839</v>
      </c>
      <c r="H2990" s="15">
        <v>-999</v>
      </c>
    </row>
    <row r="2991" spans="1:8" x14ac:dyDescent="0.35">
      <c r="A2991" s="14">
        <v>89177</v>
      </c>
      <c r="B2991">
        <v>5703.810546875</v>
      </c>
      <c r="C2991">
        <v>4.13714599609375</v>
      </c>
      <c r="D2991">
        <v>8.851318359375</v>
      </c>
      <c r="E2991">
        <v>0.74541309960901403</v>
      </c>
      <c r="F2991">
        <v>4.149604320526123</v>
      </c>
      <c r="G2991">
        <v>1.663163423538208</v>
      </c>
      <c r="H2991" s="15">
        <v>-999</v>
      </c>
    </row>
    <row r="2992" spans="1:8" x14ac:dyDescent="0.35">
      <c r="A2992" s="14">
        <v>89178</v>
      </c>
      <c r="B2992">
        <v>1692.254028320312</v>
      </c>
      <c r="C2992">
        <v>5.107452392578125</v>
      </c>
      <c r="D2992">
        <v>11.50003051757812</v>
      </c>
      <c r="E2992">
        <v>1.1264359571886871</v>
      </c>
      <c r="F2992">
        <v>9.2535791397094727</v>
      </c>
      <c r="G2992">
        <v>24.074407577514648</v>
      </c>
      <c r="H2992" s="15">
        <v>-999</v>
      </c>
    </row>
    <row r="2993" spans="1:8" x14ac:dyDescent="0.35">
      <c r="A2993" s="14">
        <v>89179</v>
      </c>
      <c r="B2993">
        <v>1830.544677734375</v>
      </c>
      <c r="C2993">
        <v>8.384979248046875</v>
      </c>
      <c r="D2993">
        <v>13.00704956054688</v>
      </c>
      <c r="E2993">
        <v>1.218417814181699</v>
      </c>
      <c r="F2993">
        <v>7.577359676361084</v>
      </c>
      <c r="G2993">
        <v>52.975650787353523</v>
      </c>
      <c r="H2993" s="15">
        <v>-999</v>
      </c>
    </row>
    <row r="2994" spans="1:8" x14ac:dyDescent="0.35">
      <c r="A2994" s="14">
        <v>89180</v>
      </c>
      <c r="B2994">
        <v>2909.4345703125</v>
      </c>
      <c r="C2994">
        <v>8.103424072265625</v>
      </c>
      <c r="D2994">
        <v>12.39813232421875</v>
      </c>
      <c r="E2994">
        <v>1.1586826256393441</v>
      </c>
      <c r="F2994">
        <v>8.0261030197143555</v>
      </c>
      <c r="G2994">
        <v>19.22629547119141</v>
      </c>
      <c r="H2994" s="15">
        <v>-999</v>
      </c>
    </row>
    <row r="2995" spans="1:8" x14ac:dyDescent="0.35">
      <c r="A2995" s="14">
        <v>89181</v>
      </c>
      <c r="B2995">
        <v>5503.80224609375</v>
      </c>
      <c r="C2995">
        <v>7.880462646484375</v>
      </c>
      <c r="D2995">
        <v>9.953857421875</v>
      </c>
      <c r="E2995">
        <v>0.91043988178152235</v>
      </c>
      <c r="F2995">
        <v>9.9363279342651367</v>
      </c>
      <c r="G2995">
        <v>3.165941476821899</v>
      </c>
      <c r="H2995" s="15">
        <v>-999</v>
      </c>
    </row>
    <row r="2996" spans="1:8" x14ac:dyDescent="0.35">
      <c r="A2996" s="14">
        <v>89182</v>
      </c>
      <c r="B2996">
        <v>4542.62890625</v>
      </c>
      <c r="C2996">
        <v>5.73291015625</v>
      </c>
      <c r="D2996">
        <v>11.24884033203125</v>
      </c>
      <c r="E2996">
        <v>0.84576504944311892</v>
      </c>
      <c r="F2996">
        <v>6.1001143455505371</v>
      </c>
      <c r="G2996">
        <v>5.8391619473695762E-2</v>
      </c>
      <c r="H2996" s="15">
        <v>-999</v>
      </c>
    </row>
    <row r="2997" spans="1:8" x14ac:dyDescent="0.35">
      <c r="A2997" s="14">
        <v>89183</v>
      </c>
      <c r="B2997">
        <v>3749.461669921875</v>
      </c>
      <c r="C2997">
        <v>3.3359375</v>
      </c>
      <c r="D2997">
        <v>7.545440673828125</v>
      </c>
      <c r="E2997">
        <v>0.82811145485529902</v>
      </c>
      <c r="F2997">
        <v>4.787163257598877</v>
      </c>
      <c r="G2997">
        <v>0.83190453052520752</v>
      </c>
      <c r="H2997" s="15">
        <v>-999</v>
      </c>
    </row>
    <row r="2998" spans="1:8" x14ac:dyDescent="0.35">
      <c r="A2998" s="14">
        <v>89184</v>
      </c>
      <c r="B2998">
        <v>4915.212890625</v>
      </c>
      <c r="C2998">
        <v>2.716156005859375</v>
      </c>
      <c r="D2998">
        <v>9.926666259765625</v>
      </c>
      <c r="E2998">
        <v>0.75961463960145392</v>
      </c>
      <c r="F2998">
        <v>5.1311650276184082</v>
      </c>
      <c r="G2998">
        <v>0.16959106922149661</v>
      </c>
      <c r="H2998" s="15">
        <v>-999</v>
      </c>
    </row>
    <row r="2999" spans="1:8" x14ac:dyDescent="0.35">
      <c r="A2999" s="14">
        <v>89185</v>
      </c>
      <c r="B2999">
        <v>2446.56396484375</v>
      </c>
      <c r="C2999">
        <v>4.47064208984375</v>
      </c>
      <c r="D2999">
        <v>10.06039428710938</v>
      </c>
      <c r="E2999">
        <v>0.92007941348042876</v>
      </c>
      <c r="F2999">
        <v>4.4466648101806641</v>
      </c>
      <c r="G2999">
        <v>4.0790019035339364</v>
      </c>
      <c r="H2999" s="15">
        <v>-999</v>
      </c>
    </row>
    <row r="3000" spans="1:8" x14ac:dyDescent="0.35">
      <c r="A3000" s="14">
        <v>89186</v>
      </c>
      <c r="B3000">
        <v>1855.688354492188</v>
      </c>
      <c r="C3000">
        <v>5.572296142578125</v>
      </c>
      <c r="D3000">
        <v>9.38519287109375</v>
      </c>
      <c r="E3000">
        <v>0.98088488378490668</v>
      </c>
      <c r="F3000">
        <v>6.3183560371398926</v>
      </c>
      <c r="G3000">
        <v>8.2262468338012695</v>
      </c>
      <c r="H3000" s="15">
        <v>-999</v>
      </c>
    </row>
    <row r="3001" spans="1:8" x14ac:dyDescent="0.35">
      <c r="A3001" s="14">
        <v>89187</v>
      </c>
      <c r="B3001">
        <v>10867.40234375</v>
      </c>
      <c r="C3001">
        <v>2.74072265625</v>
      </c>
      <c r="D3001">
        <v>11.87295532226562</v>
      </c>
      <c r="E3001">
        <v>0.7555965136664714</v>
      </c>
      <c r="F3001">
        <v>2.4856452941894531</v>
      </c>
      <c r="G3001">
        <v>0</v>
      </c>
      <c r="H3001" s="15">
        <v>-999</v>
      </c>
    </row>
    <row r="3002" spans="1:8" x14ac:dyDescent="0.35">
      <c r="A3002" s="14">
        <v>89188</v>
      </c>
      <c r="B3002">
        <v>6741.55712890625</v>
      </c>
      <c r="C3002">
        <v>3.1148681640625</v>
      </c>
      <c r="D3002">
        <v>13.03421020507812</v>
      </c>
      <c r="E3002">
        <v>0.78213732915534606</v>
      </c>
      <c r="F3002">
        <v>3.3414459228515621</v>
      </c>
      <c r="G3002">
        <v>0.71986782550811768</v>
      </c>
      <c r="H3002" s="15">
        <v>-999</v>
      </c>
    </row>
    <row r="3003" spans="1:8" x14ac:dyDescent="0.35">
      <c r="A3003" s="14">
        <v>89189</v>
      </c>
      <c r="B3003">
        <v>3768.8916015625</v>
      </c>
      <c r="C3003">
        <v>4.08233642578125</v>
      </c>
      <c r="D3003">
        <v>7.9586181640625</v>
      </c>
      <c r="E3003">
        <v>0.86887954670326684</v>
      </c>
      <c r="F3003">
        <v>6.653599739074707</v>
      </c>
      <c r="G3003">
        <v>7.939734935760498</v>
      </c>
      <c r="H3003" s="15">
        <v>-999</v>
      </c>
    </row>
    <row r="3004" spans="1:8" x14ac:dyDescent="0.35">
      <c r="A3004" s="14">
        <v>89190</v>
      </c>
      <c r="B3004">
        <v>7228.43017578125</v>
      </c>
      <c r="C3004">
        <v>2.813446044921875</v>
      </c>
      <c r="D3004">
        <v>9.704864501953125</v>
      </c>
      <c r="E3004">
        <v>0.84975465083478607</v>
      </c>
      <c r="F3004">
        <v>4.6649065017700204</v>
      </c>
      <c r="G3004">
        <v>3.5412664413452148</v>
      </c>
      <c r="H3004" s="15">
        <v>-999</v>
      </c>
    </row>
    <row r="3005" spans="1:8" x14ac:dyDescent="0.35">
      <c r="A3005" s="14">
        <v>89191</v>
      </c>
      <c r="B3005">
        <v>7110.7109375</v>
      </c>
      <c r="C3005">
        <v>2.790771484375</v>
      </c>
      <c r="D3005">
        <v>10.99551391601562</v>
      </c>
      <c r="E3005">
        <v>0.84786778982205402</v>
      </c>
      <c r="F3005">
        <v>4.5426492691040039</v>
      </c>
      <c r="G3005">
        <v>1.5299307182431219E-2</v>
      </c>
      <c r="H3005" s="15">
        <v>-999</v>
      </c>
    </row>
    <row r="3006" spans="1:8" x14ac:dyDescent="0.35">
      <c r="A3006" s="14">
        <v>89192</v>
      </c>
      <c r="B3006">
        <v>9012.486328125</v>
      </c>
      <c r="C3006">
        <v>1.3055419921875</v>
      </c>
      <c r="D3006">
        <v>12.87982177734375</v>
      </c>
      <c r="E3006">
        <v>0.81437870160661219</v>
      </c>
      <c r="F3006">
        <v>1.724428176879883</v>
      </c>
      <c r="G3006">
        <v>2.739684842526913E-2</v>
      </c>
      <c r="H3006" s="15">
        <v>-999</v>
      </c>
    </row>
    <row r="3007" spans="1:8" x14ac:dyDescent="0.35">
      <c r="A3007" s="14">
        <v>89193</v>
      </c>
      <c r="B3007">
        <v>14238.9384765625</v>
      </c>
      <c r="C3007">
        <v>2.16815185546875</v>
      </c>
      <c r="D3007">
        <v>14.37054443359375</v>
      </c>
      <c r="E3007">
        <v>0.76156809718757035</v>
      </c>
      <c r="F3007">
        <v>3.1288094520568852</v>
      </c>
      <c r="G3007">
        <v>0</v>
      </c>
      <c r="H3007" s="15">
        <v>-999</v>
      </c>
    </row>
    <row r="3008" spans="1:8" x14ac:dyDescent="0.35">
      <c r="A3008" s="14">
        <v>89194</v>
      </c>
      <c r="B3008">
        <v>14013.7890625</v>
      </c>
      <c r="C3008">
        <v>3.368072509765625</v>
      </c>
      <c r="D3008">
        <v>15.14251708984375</v>
      </c>
      <c r="E3008">
        <v>0.80971873356368729</v>
      </c>
      <c r="F3008">
        <v>2.2975311279296879</v>
      </c>
      <c r="G3008">
        <v>1.565647544339299E-3</v>
      </c>
      <c r="H3008" s="15">
        <v>-999</v>
      </c>
    </row>
    <row r="3009" spans="1:8" x14ac:dyDescent="0.35">
      <c r="A3009" s="14">
        <v>89195</v>
      </c>
      <c r="B3009">
        <v>13379.4833984375</v>
      </c>
      <c r="C3009">
        <v>4.378997802734375</v>
      </c>
      <c r="D3009">
        <v>13.62789916992188</v>
      </c>
      <c r="E3009">
        <v>0.85811733583643568</v>
      </c>
      <c r="F3009">
        <v>3.1925654411315918</v>
      </c>
      <c r="G3009">
        <v>2.5604870170354839E-3</v>
      </c>
      <c r="H3009" s="15">
        <v>-999</v>
      </c>
    </row>
    <row r="3010" spans="1:8" x14ac:dyDescent="0.35">
      <c r="A3010" s="14">
        <v>89196</v>
      </c>
      <c r="B3010">
        <v>15488.1220703125</v>
      </c>
      <c r="C3010">
        <v>2.87298583984375</v>
      </c>
      <c r="D3010">
        <v>19.291717529296879</v>
      </c>
      <c r="E3010">
        <v>0.95009405449587636</v>
      </c>
      <c r="F3010">
        <v>2.9280834197998051</v>
      </c>
      <c r="G3010">
        <v>5.6970748119056225E-7</v>
      </c>
      <c r="H3010" s="15">
        <v>-999</v>
      </c>
    </row>
    <row r="3011" spans="1:8" x14ac:dyDescent="0.35">
      <c r="A3011" s="14">
        <v>89197</v>
      </c>
      <c r="B3011">
        <v>6652.41259765625</v>
      </c>
      <c r="C3011">
        <v>5.826446533203125</v>
      </c>
      <c r="D3011">
        <v>14.445556640625</v>
      </c>
      <c r="E3011">
        <v>1.0318537177574381</v>
      </c>
      <c r="F3011">
        <v>3.904389381408691</v>
      </c>
      <c r="G3011">
        <v>0.13807420432567599</v>
      </c>
      <c r="H3011" s="15">
        <v>-999</v>
      </c>
    </row>
    <row r="3012" spans="1:8" x14ac:dyDescent="0.35">
      <c r="A3012" s="14">
        <v>89198</v>
      </c>
      <c r="B3012">
        <v>5916.38818359375</v>
      </c>
      <c r="C3012">
        <v>3.647735595703125</v>
      </c>
      <c r="D3012">
        <v>10.74542236328125</v>
      </c>
      <c r="E3012">
        <v>0.92085585449311314</v>
      </c>
      <c r="F3012">
        <v>2.2877225875854492</v>
      </c>
      <c r="G3012">
        <v>1.465937614440918</v>
      </c>
      <c r="H3012" s="15">
        <v>-999</v>
      </c>
    </row>
    <row r="3013" spans="1:8" x14ac:dyDescent="0.35">
      <c r="A3013" s="14">
        <v>89199</v>
      </c>
      <c r="B3013">
        <v>4399.7685546875</v>
      </c>
      <c r="C3013">
        <v>4.057769775390625</v>
      </c>
      <c r="D3013">
        <v>12.04476928710938</v>
      </c>
      <c r="E3013">
        <v>0.94036769862655067</v>
      </c>
      <c r="F3013">
        <v>3.652518749237061</v>
      </c>
      <c r="G3013">
        <v>4.3935942649841309</v>
      </c>
      <c r="H3013" s="15">
        <v>-999</v>
      </c>
    </row>
    <row r="3014" spans="1:8" x14ac:dyDescent="0.35">
      <c r="A3014" s="14">
        <v>89200</v>
      </c>
      <c r="B3014">
        <v>7168.99853515625</v>
      </c>
      <c r="C3014">
        <v>2.830474853515625</v>
      </c>
      <c r="D3014">
        <v>10.116943359375</v>
      </c>
      <c r="E3014">
        <v>0.81733396995660812</v>
      </c>
      <c r="F3014">
        <v>4.8705368041992188</v>
      </c>
      <c r="G3014">
        <v>1.465937614440918</v>
      </c>
      <c r="H3014" s="15">
        <v>-999</v>
      </c>
    </row>
    <row r="3015" spans="1:8" x14ac:dyDescent="0.35">
      <c r="A3015" s="14">
        <v>89201</v>
      </c>
      <c r="B3015">
        <v>7753.0185546875</v>
      </c>
      <c r="C3015">
        <v>2.923065185546875</v>
      </c>
      <c r="D3015">
        <v>12.00997924804688</v>
      </c>
      <c r="E3015">
        <v>0.85780735193548707</v>
      </c>
      <c r="F3015">
        <v>4.1839346885681152</v>
      </c>
      <c r="G3015">
        <v>1.349845170974731</v>
      </c>
      <c r="H3015" s="15">
        <v>-999</v>
      </c>
    </row>
    <row r="3016" spans="1:8" x14ac:dyDescent="0.35">
      <c r="A3016" s="14">
        <v>89202</v>
      </c>
      <c r="B3016">
        <v>8489.0400390625</v>
      </c>
      <c r="C3016">
        <v>6.411285400390625</v>
      </c>
      <c r="D3016">
        <v>12.54165649414062</v>
      </c>
      <c r="E3016">
        <v>0.90327671686254984</v>
      </c>
      <c r="F3016">
        <v>9.4252300262451172</v>
      </c>
      <c r="G3016">
        <v>10.811436653137211</v>
      </c>
      <c r="H3016" s="15">
        <v>-999</v>
      </c>
    </row>
    <row r="3017" spans="1:8" x14ac:dyDescent="0.35">
      <c r="A3017" s="14">
        <v>89203</v>
      </c>
      <c r="B3017">
        <v>4063.758544921875</v>
      </c>
      <c r="C3017">
        <v>6.62860107421875</v>
      </c>
      <c r="D3017">
        <v>8.96331787109375</v>
      </c>
      <c r="E3017">
        <v>0.92220325839361195</v>
      </c>
      <c r="F3017">
        <v>4.3618907928466797</v>
      </c>
      <c r="G3017">
        <v>2.0571038722991939</v>
      </c>
      <c r="H3017" s="15">
        <v>-999</v>
      </c>
    </row>
    <row r="3018" spans="1:8" x14ac:dyDescent="0.35">
      <c r="A3018" s="14">
        <v>89204</v>
      </c>
      <c r="B3018">
        <v>5954.10400390625</v>
      </c>
      <c r="C3018">
        <v>3.7431640625</v>
      </c>
      <c r="D3018">
        <v>8.4044189453125</v>
      </c>
      <c r="E3018">
        <v>0.8647189242539719</v>
      </c>
      <c r="F3018">
        <v>3.826621532440186</v>
      </c>
      <c r="G3018">
        <v>3.1873681545257568</v>
      </c>
      <c r="H3018" s="15">
        <v>-999</v>
      </c>
    </row>
    <row r="3019" spans="1:8" x14ac:dyDescent="0.35">
      <c r="A3019" s="14">
        <v>89205</v>
      </c>
      <c r="B3019">
        <v>9343.9248046875</v>
      </c>
      <c r="C3019">
        <v>2.803070068359375</v>
      </c>
      <c r="D3019">
        <v>8.379425048828125</v>
      </c>
      <c r="E3019">
        <v>0.8306888274067592</v>
      </c>
      <c r="F3019">
        <v>5.7399988174438477</v>
      </c>
      <c r="G3019">
        <v>5.2334532737731934</v>
      </c>
      <c r="H3019" s="15">
        <v>-999</v>
      </c>
    </row>
    <row r="3020" spans="1:8" x14ac:dyDescent="0.35">
      <c r="A3020" s="14">
        <v>89206</v>
      </c>
      <c r="B3020">
        <v>8943.9140625</v>
      </c>
      <c r="C3020">
        <v>2.7841796875</v>
      </c>
      <c r="D3020">
        <v>8.28155517578125</v>
      </c>
      <c r="E3020">
        <v>0.75511746492221621</v>
      </c>
      <c r="F3020">
        <v>6.0783953666687012</v>
      </c>
      <c r="G3020">
        <v>4.944612979888916</v>
      </c>
      <c r="H3020" s="15">
        <v>-999</v>
      </c>
    </row>
    <row r="3021" spans="1:8" x14ac:dyDescent="0.35">
      <c r="A3021" s="14">
        <v>89207</v>
      </c>
      <c r="B3021">
        <v>12304.0185546875</v>
      </c>
      <c r="C3021">
        <v>2.301361083984375</v>
      </c>
      <c r="D3021">
        <v>9.7777099609375</v>
      </c>
      <c r="E3021">
        <v>0.69592559565806089</v>
      </c>
      <c r="F3021">
        <v>3.7943930625915532</v>
      </c>
      <c r="G3021">
        <v>0.22168850898742681</v>
      </c>
      <c r="H3021" s="15">
        <v>-999</v>
      </c>
    </row>
    <row r="3022" spans="1:8" x14ac:dyDescent="0.35">
      <c r="A3022" s="14">
        <v>89208</v>
      </c>
      <c r="B3022">
        <v>18885.943359375</v>
      </c>
      <c r="C3022">
        <v>-0.985626220703125</v>
      </c>
      <c r="D3022">
        <v>13.81927490234375</v>
      </c>
      <c r="E3022">
        <v>0.65490743493953252</v>
      </c>
      <c r="F3022">
        <v>3.358611106872559</v>
      </c>
      <c r="G3022">
        <v>0</v>
      </c>
      <c r="H3022" s="15">
        <v>-999</v>
      </c>
    </row>
    <row r="3023" spans="1:8" x14ac:dyDescent="0.35">
      <c r="A3023" s="14">
        <v>89209</v>
      </c>
      <c r="B3023">
        <v>15430.9765625</v>
      </c>
      <c r="C3023">
        <v>2.832366943359375</v>
      </c>
      <c r="D3023">
        <v>13.30062866210938</v>
      </c>
      <c r="E3023">
        <v>0.75533574829865846</v>
      </c>
      <c r="F3023">
        <v>4.953559398651123</v>
      </c>
      <c r="G3023">
        <v>0.52540057897567749</v>
      </c>
      <c r="H3023" s="15">
        <v>-999</v>
      </c>
    </row>
    <row r="3024" spans="1:8" x14ac:dyDescent="0.35">
      <c r="A3024" s="14">
        <v>89210</v>
      </c>
      <c r="B3024">
        <v>11511.9931640625</v>
      </c>
      <c r="C3024">
        <v>2.9617919921875</v>
      </c>
      <c r="D3024">
        <v>9.487396240234375</v>
      </c>
      <c r="E3024">
        <v>0.76761232787208211</v>
      </c>
      <c r="F3024">
        <v>5.6748418807983398</v>
      </c>
      <c r="G3024">
        <v>1.8232342004776001</v>
      </c>
      <c r="H3024" s="15">
        <v>-999</v>
      </c>
    </row>
    <row r="3025" spans="1:8" x14ac:dyDescent="0.35">
      <c r="A3025" s="14">
        <v>89211</v>
      </c>
      <c r="B3025">
        <v>9868.513671875</v>
      </c>
      <c r="C3025">
        <v>1.11468505859375</v>
      </c>
      <c r="D3025">
        <v>12.44488525390625</v>
      </c>
      <c r="E3025">
        <v>0.79617207758892161</v>
      </c>
      <c r="F3025">
        <v>4.1979470252990723</v>
      </c>
      <c r="G3025">
        <v>0.43292301893234247</v>
      </c>
      <c r="H3025" s="15">
        <v>-999</v>
      </c>
    </row>
    <row r="3026" spans="1:8" x14ac:dyDescent="0.35">
      <c r="A3026" s="14">
        <v>89212</v>
      </c>
      <c r="B3026">
        <v>7318.71923828125</v>
      </c>
      <c r="C3026">
        <v>5.64410400390625</v>
      </c>
      <c r="D3026">
        <v>13.93124389648438</v>
      </c>
      <c r="E3026">
        <v>0.99208124341764969</v>
      </c>
      <c r="F3026">
        <v>6.7057957649230957</v>
      </c>
      <c r="G3026">
        <v>0.37869229912757868</v>
      </c>
      <c r="H3026" s="15">
        <v>-999</v>
      </c>
    </row>
    <row r="3027" spans="1:8" x14ac:dyDescent="0.35">
      <c r="A3027" s="14">
        <v>89213</v>
      </c>
      <c r="B3027">
        <v>11223.984375</v>
      </c>
      <c r="C3027">
        <v>6.984771728515625</v>
      </c>
      <c r="D3027">
        <v>14.340087890625</v>
      </c>
      <c r="E3027">
        <v>0.98963142522590919</v>
      </c>
      <c r="F3027">
        <v>7.0284280776977539</v>
      </c>
      <c r="G3027">
        <v>0.24744294583797449</v>
      </c>
      <c r="H3027" s="15">
        <v>-999</v>
      </c>
    </row>
    <row r="3028" spans="1:8" x14ac:dyDescent="0.35">
      <c r="A3028" s="14">
        <v>89214</v>
      </c>
      <c r="B3028">
        <v>13230.9072265625</v>
      </c>
      <c r="C3028">
        <v>4.15130615234375</v>
      </c>
      <c r="D3028">
        <v>13.34844970703125</v>
      </c>
      <c r="E3028">
        <v>0.81615437076522701</v>
      </c>
      <c r="F3028">
        <v>4.1646676063537598</v>
      </c>
      <c r="G3028">
        <v>8.9513566344976425E-3</v>
      </c>
      <c r="H3028" s="15">
        <v>-999</v>
      </c>
    </row>
    <row r="3029" spans="1:8" x14ac:dyDescent="0.35">
      <c r="A3029" s="14">
        <v>89215</v>
      </c>
      <c r="B3029">
        <v>12072.01171875</v>
      </c>
      <c r="C3029">
        <v>6.6588134765625</v>
      </c>
      <c r="D3029">
        <v>17.872772216796879</v>
      </c>
      <c r="E3029">
        <v>0.96173265788472706</v>
      </c>
      <c r="F3029">
        <v>5.9260120391845703</v>
      </c>
      <c r="G3029">
        <v>1.0950930118560791</v>
      </c>
      <c r="H3029" s="15">
        <v>-999</v>
      </c>
    </row>
    <row r="3030" spans="1:8" x14ac:dyDescent="0.35">
      <c r="A3030" s="14">
        <v>89216</v>
      </c>
      <c r="B3030">
        <v>7171.28466796875</v>
      </c>
      <c r="C3030">
        <v>7.697174072265625</v>
      </c>
      <c r="D3030">
        <v>12.51882934570312</v>
      </c>
      <c r="E3030">
        <v>0.91832157887081423</v>
      </c>
      <c r="F3030">
        <v>4.8404102325439453</v>
      </c>
      <c r="G3030">
        <v>0.69754296541213989</v>
      </c>
      <c r="H3030" s="15">
        <v>-999</v>
      </c>
    </row>
    <row r="3031" spans="1:8" x14ac:dyDescent="0.35">
      <c r="A3031" s="14">
        <v>89217</v>
      </c>
      <c r="B3031">
        <v>9526.7890625</v>
      </c>
      <c r="C3031">
        <v>5.095184326171875</v>
      </c>
      <c r="D3031">
        <v>12.54385375976562</v>
      </c>
      <c r="E3031">
        <v>0.85763268727662822</v>
      </c>
      <c r="F3031">
        <v>2.3174982070922852</v>
      </c>
      <c r="G3031">
        <v>0.1876843124628067</v>
      </c>
      <c r="H3031" s="15">
        <v>-999</v>
      </c>
    </row>
    <row r="3032" spans="1:8" x14ac:dyDescent="0.35">
      <c r="A3032" s="14">
        <v>89218</v>
      </c>
      <c r="B3032">
        <v>9862.7998046875</v>
      </c>
      <c r="C3032">
        <v>3.831024169921875</v>
      </c>
      <c r="D3032">
        <v>13.36041259765625</v>
      </c>
      <c r="E3032">
        <v>0.90984532375579019</v>
      </c>
      <c r="F3032">
        <v>1.8459844589233401</v>
      </c>
      <c r="G3032">
        <v>0.42841356992721558</v>
      </c>
      <c r="H3032" s="15">
        <v>-999</v>
      </c>
    </row>
    <row r="3033" spans="1:8" x14ac:dyDescent="0.35">
      <c r="A3033" s="14">
        <v>89219</v>
      </c>
      <c r="B3033">
        <v>16074.4248046875</v>
      </c>
      <c r="C3033">
        <v>3.538116455078125</v>
      </c>
      <c r="D3033">
        <v>13.50936889648438</v>
      </c>
      <c r="E3033">
        <v>0.71394047333088662</v>
      </c>
      <c r="F3033">
        <v>4.2904281616210938</v>
      </c>
      <c r="G3033">
        <v>8.9513566344976425E-3</v>
      </c>
      <c r="H3033" s="15">
        <v>-999</v>
      </c>
    </row>
    <row r="3034" spans="1:8" x14ac:dyDescent="0.35">
      <c r="A3034" s="14">
        <v>89220</v>
      </c>
      <c r="B3034">
        <v>21038.01171875</v>
      </c>
      <c r="C3034">
        <v>0.284210205078125</v>
      </c>
      <c r="D3034">
        <v>13.72576904296875</v>
      </c>
      <c r="E3034">
        <v>0.60869387743121928</v>
      </c>
      <c r="F3034">
        <v>3.243360042572021</v>
      </c>
      <c r="G3034">
        <v>5.6970748119056225E-7</v>
      </c>
      <c r="H3034" s="15">
        <v>-999</v>
      </c>
    </row>
    <row r="3035" spans="1:8" x14ac:dyDescent="0.35">
      <c r="A3035" s="14">
        <v>89221</v>
      </c>
      <c r="B3035">
        <v>5946.10400390625</v>
      </c>
      <c r="C3035">
        <v>0.2813720703125</v>
      </c>
      <c r="D3035">
        <v>10.78781127929688</v>
      </c>
      <c r="E3035">
        <v>0.82116953739584009</v>
      </c>
      <c r="F3035">
        <v>1.746147155761719</v>
      </c>
      <c r="G3035">
        <v>0.32581996917724609</v>
      </c>
      <c r="H3035" s="15">
        <v>-999</v>
      </c>
    </row>
    <row r="3036" spans="1:8" x14ac:dyDescent="0.35">
      <c r="A3036" s="14">
        <v>89222</v>
      </c>
      <c r="B3036">
        <v>9726.794921875</v>
      </c>
      <c r="C3036">
        <v>5.87841796875</v>
      </c>
      <c r="D3036">
        <v>15.03488159179688</v>
      </c>
      <c r="E3036">
        <v>1.0312296874828359</v>
      </c>
      <c r="F3036">
        <v>2.0554685592651372</v>
      </c>
      <c r="G3036">
        <v>0.41122949123382568</v>
      </c>
      <c r="H3036" s="15">
        <v>-999</v>
      </c>
    </row>
    <row r="3037" spans="1:8" x14ac:dyDescent="0.35">
      <c r="A3037" s="14">
        <v>89223</v>
      </c>
      <c r="B3037">
        <v>9516.50390625</v>
      </c>
      <c r="C3037">
        <v>6.67962646484375</v>
      </c>
      <c r="D3037">
        <v>12.36007690429688</v>
      </c>
      <c r="E3037">
        <v>0.93916858484425336</v>
      </c>
      <c r="F3037">
        <v>1.3559055328369141</v>
      </c>
      <c r="G3037">
        <v>0.1618193835020065</v>
      </c>
      <c r="H3037" s="15">
        <v>-999</v>
      </c>
    </row>
    <row r="3038" spans="1:8" x14ac:dyDescent="0.35">
      <c r="A3038" s="14">
        <v>89224</v>
      </c>
      <c r="B3038">
        <v>9044.48828125</v>
      </c>
      <c r="C3038">
        <v>7.74346923828125</v>
      </c>
      <c r="D3038">
        <v>13.24514770507812</v>
      </c>
      <c r="E3038">
        <v>0.97740458864566415</v>
      </c>
      <c r="F3038">
        <v>3.539019107818604</v>
      </c>
      <c r="G3038">
        <v>0.1618193835020065</v>
      </c>
      <c r="H3038" s="15">
        <v>-999</v>
      </c>
    </row>
    <row r="3039" spans="1:8" x14ac:dyDescent="0.35">
      <c r="A3039" s="14">
        <v>89225</v>
      </c>
      <c r="B3039">
        <v>21680.318359375</v>
      </c>
      <c r="C3039">
        <v>5.44476318359375</v>
      </c>
      <c r="D3039">
        <v>18.80352783203125</v>
      </c>
      <c r="E3039">
        <v>1.01270163545722</v>
      </c>
      <c r="F3039">
        <v>4.5776796340942383</v>
      </c>
      <c r="G3039">
        <v>5.6970748119056225E-7</v>
      </c>
      <c r="H3039" s="15">
        <v>-999</v>
      </c>
    </row>
    <row r="3040" spans="1:8" x14ac:dyDescent="0.35">
      <c r="A3040" s="14">
        <v>89226</v>
      </c>
      <c r="B3040">
        <v>21894.0390625</v>
      </c>
      <c r="C3040">
        <v>4.914703369140625</v>
      </c>
      <c r="D3040">
        <v>20.70306396484375</v>
      </c>
      <c r="E3040">
        <v>1.063835774720685</v>
      </c>
      <c r="F3040">
        <v>3.141420841217041</v>
      </c>
      <c r="G3040">
        <v>5.6970748119056225E-7</v>
      </c>
      <c r="H3040" s="15">
        <v>-999</v>
      </c>
    </row>
    <row r="3041" spans="1:8" x14ac:dyDescent="0.35">
      <c r="A3041" s="14">
        <v>89227</v>
      </c>
      <c r="B3041">
        <v>22092.90234375</v>
      </c>
      <c r="C3041">
        <v>6.889373779296875</v>
      </c>
      <c r="D3041">
        <v>22.261199951171879</v>
      </c>
      <c r="E3041">
        <v>1.1221648730152891</v>
      </c>
      <c r="F3041">
        <v>3.5642414093017578</v>
      </c>
      <c r="G3041">
        <v>5.6970748119056225E-7</v>
      </c>
      <c r="H3041" s="15">
        <v>-999</v>
      </c>
    </row>
    <row r="3042" spans="1:8" x14ac:dyDescent="0.35">
      <c r="A3042" s="14">
        <v>89228</v>
      </c>
      <c r="B3042">
        <v>18367.0703125</v>
      </c>
      <c r="C3042">
        <v>6.850616455078125</v>
      </c>
      <c r="D3042">
        <v>19.65924072265625</v>
      </c>
      <c r="E3042">
        <v>1.050290800986349</v>
      </c>
      <c r="F3042">
        <v>3.8315258026123051</v>
      </c>
      <c r="G3042">
        <v>8.9513566344976425E-3</v>
      </c>
      <c r="H3042" s="15">
        <v>-999</v>
      </c>
    </row>
    <row r="3043" spans="1:8" x14ac:dyDescent="0.35">
      <c r="A3043" s="14">
        <v>89229</v>
      </c>
      <c r="B3043">
        <v>19557.96484375</v>
      </c>
      <c r="C3043">
        <v>5.267120361328125</v>
      </c>
      <c r="D3043">
        <v>17.28997802734375</v>
      </c>
      <c r="E3043">
        <v>0.78886185732972747</v>
      </c>
      <c r="F3043">
        <v>4.8046789169311523</v>
      </c>
      <c r="G3043">
        <v>8.9513566344976425E-3</v>
      </c>
      <c r="H3043" s="15">
        <v>-999</v>
      </c>
    </row>
    <row r="3044" spans="1:8" x14ac:dyDescent="0.35">
      <c r="A3044" s="14">
        <v>89230</v>
      </c>
      <c r="B3044">
        <v>22801.49609375</v>
      </c>
      <c r="C3044">
        <v>2.7728271484375</v>
      </c>
      <c r="D3044">
        <v>13.71160888671875</v>
      </c>
      <c r="E3044">
        <v>0.49304890521761657</v>
      </c>
      <c r="F3044">
        <v>5.4303274154663086</v>
      </c>
      <c r="G3044">
        <v>5.6970748119056225E-7</v>
      </c>
      <c r="H3044" s="15">
        <v>-999</v>
      </c>
    </row>
    <row r="3045" spans="1:8" x14ac:dyDescent="0.35">
      <c r="A3045" s="14">
        <v>89231</v>
      </c>
      <c r="B3045">
        <v>23115.79296875</v>
      </c>
      <c r="C3045">
        <v>1.400970458984375</v>
      </c>
      <c r="D3045">
        <v>12.71347045898438</v>
      </c>
      <c r="E3045">
        <v>0.51396123448245523</v>
      </c>
      <c r="F3045">
        <v>5.8598036766052246</v>
      </c>
      <c r="G3045">
        <v>5.6970748119056225E-7</v>
      </c>
      <c r="H3045" s="15">
        <v>-999</v>
      </c>
    </row>
    <row r="3046" spans="1:8" x14ac:dyDescent="0.35">
      <c r="A3046" s="14">
        <v>89232</v>
      </c>
      <c r="B3046">
        <v>24287.259765625</v>
      </c>
      <c r="C3046">
        <v>2.443084716796875</v>
      </c>
      <c r="D3046">
        <v>16.982269287109379</v>
      </c>
      <c r="E3046">
        <v>0.5007739734974056</v>
      </c>
      <c r="F3046">
        <v>5.035881519317627</v>
      </c>
      <c r="G3046">
        <v>5.6970748119056225E-7</v>
      </c>
      <c r="H3046" s="15">
        <v>-999</v>
      </c>
    </row>
    <row r="3047" spans="1:8" x14ac:dyDescent="0.35">
      <c r="A3047" s="14">
        <v>89233</v>
      </c>
      <c r="B3047">
        <v>19761.400390625</v>
      </c>
      <c r="C3047">
        <v>4.701171875</v>
      </c>
      <c r="D3047">
        <v>15.94281005859375</v>
      </c>
      <c r="E3047">
        <v>0.71985490476388103</v>
      </c>
      <c r="F3047">
        <v>2.8699321746826172</v>
      </c>
      <c r="G3047">
        <v>5.0821911543607712E-2</v>
      </c>
      <c r="H3047" s="15">
        <v>-999</v>
      </c>
    </row>
    <row r="3048" spans="1:8" x14ac:dyDescent="0.35">
      <c r="A3048" s="14">
        <v>89234</v>
      </c>
      <c r="B3048">
        <v>23014.076171875</v>
      </c>
      <c r="C3048">
        <v>3.1431884765625</v>
      </c>
      <c r="D3048">
        <v>21.6610107421875</v>
      </c>
      <c r="E3048">
        <v>1.0392504509372651</v>
      </c>
      <c r="F3048">
        <v>2.7203512191772461</v>
      </c>
      <c r="G3048">
        <v>5.6970748119056225E-7</v>
      </c>
      <c r="H3048" s="15">
        <v>-999</v>
      </c>
    </row>
    <row r="3049" spans="1:8" x14ac:dyDescent="0.35">
      <c r="A3049" s="14">
        <v>89235</v>
      </c>
      <c r="B3049">
        <v>22306.625</v>
      </c>
      <c r="C3049">
        <v>9.751190185546875</v>
      </c>
      <c r="D3049">
        <v>23.75299072265625</v>
      </c>
      <c r="E3049">
        <v>1.223528144413345</v>
      </c>
      <c r="F3049">
        <v>5.3742780685424796</v>
      </c>
      <c r="G3049">
        <v>8.9513566344976425E-3</v>
      </c>
      <c r="H3049" s="15">
        <v>-999</v>
      </c>
    </row>
    <row r="3050" spans="1:8" x14ac:dyDescent="0.35">
      <c r="A3050" s="14">
        <v>89236</v>
      </c>
      <c r="B3050">
        <v>23347.798828125</v>
      </c>
      <c r="C3050">
        <v>5.144287109375</v>
      </c>
      <c r="D3050">
        <v>14.79348754882812</v>
      </c>
      <c r="E3050">
        <v>0.65804107812395107</v>
      </c>
      <c r="F3050">
        <v>6.2763190269470206</v>
      </c>
      <c r="G3050">
        <v>4.4117714278399944E-3</v>
      </c>
      <c r="H3050" s="15">
        <v>-999</v>
      </c>
    </row>
    <row r="3051" spans="1:8" x14ac:dyDescent="0.35">
      <c r="A3051" s="14">
        <v>89237</v>
      </c>
      <c r="B3051">
        <v>24320.404296875</v>
      </c>
      <c r="C3051">
        <v>1.743927001953125</v>
      </c>
      <c r="D3051">
        <v>13.55938720703125</v>
      </c>
      <c r="E3051">
        <v>0.38126187741664741</v>
      </c>
      <c r="F3051">
        <v>4.4708361625671387</v>
      </c>
      <c r="G3051">
        <v>4.4117714278399944E-3</v>
      </c>
      <c r="H3051" s="15">
        <v>-999</v>
      </c>
    </row>
    <row r="3052" spans="1:8" x14ac:dyDescent="0.35">
      <c r="A3052" s="14">
        <v>89238</v>
      </c>
      <c r="B3052">
        <v>24764.98828125</v>
      </c>
      <c r="C3052">
        <v>1.1165771484375</v>
      </c>
      <c r="D3052">
        <v>16.3929443359375</v>
      </c>
      <c r="E3052">
        <v>0.74643391593920294</v>
      </c>
      <c r="F3052">
        <v>2.372496604919434</v>
      </c>
      <c r="G3052">
        <v>5.6970748119056225E-7</v>
      </c>
      <c r="H3052" s="15">
        <v>-999</v>
      </c>
    </row>
    <row r="3053" spans="1:8" x14ac:dyDescent="0.35">
      <c r="A3053" s="14">
        <v>89239</v>
      </c>
      <c r="B3053">
        <v>18504.216796875</v>
      </c>
      <c r="C3053">
        <v>3.67889404296875</v>
      </c>
      <c r="D3053">
        <v>17.075775146484379</v>
      </c>
      <c r="E3053">
        <v>0.80584737441672305</v>
      </c>
      <c r="F3053">
        <v>3.406603336334229</v>
      </c>
      <c r="G3053">
        <v>5.6970748119056225E-7</v>
      </c>
      <c r="H3053" s="15">
        <v>-999</v>
      </c>
    </row>
    <row r="3054" spans="1:8" x14ac:dyDescent="0.35">
      <c r="A3054" s="14">
        <v>89240</v>
      </c>
      <c r="B3054">
        <v>17224.177734375</v>
      </c>
      <c r="C3054">
        <v>1.593719482421875</v>
      </c>
      <c r="D3054">
        <v>15.44589233398438</v>
      </c>
      <c r="E3054">
        <v>0.69421318524429665</v>
      </c>
      <c r="F3054">
        <v>3.1526303291320801</v>
      </c>
      <c r="G3054">
        <v>5.6970748119056225E-7</v>
      </c>
      <c r="H3054" s="15">
        <v>-999</v>
      </c>
    </row>
    <row r="3055" spans="1:8" x14ac:dyDescent="0.35">
      <c r="A3055" s="14">
        <v>89241</v>
      </c>
      <c r="B3055">
        <v>8564.4716796875</v>
      </c>
      <c r="C3055">
        <v>4.073822021484375</v>
      </c>
      <c r="D3055">
        <v>13.10488891601562</v>
      </c>
      <c r="E3055">
        <v>0.91187090629150758</v>
      </c>
      <c r="F3055">
        <v>3.7555088996887211</v>
      </c>
      <c r="G3055">
        <v>4.6073064208030701E-2</v>
      </c>
      <c r="H3055" s="15">
        <v>-999</v>
      </c>
    </row>
    <row r="3056" spans="1:8" x14ac:dyDescent="0.35">
      <c r="A3056" s="14">
        <v>89242</v>
      </c>
      <c r="B3056">
        <v>10710.826171875</v>
      </c>
      <c r="C3056">
        <v>2.59521484375</v>
      </c>
      <c r="D3056">
        <v>15.48284912109375</v>
      </c>
      <c r="E3056">
        <v>0.87906017876471021</v>
      </c>
      <c r="F3056">
        <v>3.5120453834533691</v>
      </c>
      <c r="G3056">
        <v>3.2590914517641068E-2</v>
      </c>
      <c r="H3056" s="15">
        <v>-999</v>
      </c>
    </row>
    <row r="3057" spans="1:8" x14ac:dyDescent="0.35">
      <c r="A3057" s="14">
        <v>89243</v>
      </c>
      <c r="B3057">
        <v>14403.515625</v>
      </c>
      <c r="C3057">
        <v>4.824005126953125</v>
      </c>
      <c r="D3057">
        <v>16.928985595703121</v>
      </c>
      <c r="E3057">
        <v>0.95409507657266091</v>
      </c>
      <c r="F3057">
        <v>2.7522296905517578</v>
      </c>
      <c r="G3057">
        <v>0.1413592994213104</v>
      </c>
      <c r="H3057" s="15">
        <v>-999</v>
      </c>
    </row>
    <row r="3058" spans="1:8" x14ac:dyDescent="0.35">
      <c r="A3058" s="14">
        <v>89244</v>
      </c>
      <c r="B3058">
        <v>10445.6748046875</v>
      </c>
      <c r="C3058">
        <v>7.2550048828125</v>
      </c>
      <c r="D3058">
        <v>16.35272216796875</v>
      </c>
      <c r="E3058">
        <v>1.1616201590857249</v>
      </c>
      <c r="F3058">
        <v>2.4099798202514648</v>
      </c>
      <c r="G3058">
        <v>4.7966470718383789</v>
      </c>
      <c r="H3058" s="15">
        <v>-999</v>
      </c>
    </row>
    <row r="3059" spans="1:8" x14ac:dyDescent="0.35">
      <c r="A3059" s="14">
        <v>89245</v>
      </c>
      <c r="B3059">
        <v>19647.111328125</v>
      </c>
      <c r="C3059">
        <v>4.7342529296875</v>
      </c>
      <c r="D3059">
        <v>18.642608642578121</v>
      </c>
      <c r="E3059">
        <v>1.0942697340815</v>
      </c>
      <c r="F3059">
        <v>2.167216300964355</v>
      </c>
      <c r="G3059">
        <v>5.0576556473970413E-2</v>
      </c>
      <c r="H3059" s="15">
        <v>-999</v>
      </c>
    </row>
    <row r="3060" spans="1:8" x14ac:dyDescent="0.35">
      <c r="A3060" s="14">
        <v>89246</v>
      </c>
      <c r="B3060">
        <v>25765.01953125</v>
      </c>
      <c r="C3060">
        <v>5.09234619140625</v>
      </c>
      <c r="D3060">
        <v>22.103546142578121</v>
      </c>
      <c r="E3060">
        <v>1.1339342714674729</v>
      </c>
      <c r="F3060">
        <v>2.6439847946166992</v>
      </c>
      <c r="G3060">
        <v>5.6970748119056225E-7</v>
      </c>
      <c r="H3060" s="15">
        <v>-999</v>
      </c>
    </row>
    <row r="3061" spans="1:8" x14ac:dyDescent="0.35">
      <c r="A3061" s="14">
        <v>89247</v>
      </c>
      <c r="B3061">
        <v>25926.16796875</v>
      </c>
      <c r="C3061">
        <v>7.323974609375</v>
      </c>
      <c r="D3061">
        <v>23.991119384765621</v>
      </c>
      <c r="E3061">
        <v>1.3167471522688641</v>
      </c>
      <c r="F3061">
        <v>2.8426084518432622</v>
      </c>
      <c r="G3061">
        <v>5.6970748119056225E-7</v>
      </c>
      <c r="H3061" s="15">
        <v>-999</v>
      </c>
    </row>
    <row r="3062" spans="1:8" x14ac:dyDescent="0.35">
      <c r="A3062" s="14">
        <v>89248</v>
      </c>
      <c r="B3062">
        <v>26498.7578125</v>
      </c>
      <c r="C3062">
        <v>8.520111083984375</v>
      </c>
      <c r="D3062">
        <v>21.5076904296875</v>
      </c>
      <c r="E3062">
        <v>1.1268829404116341</v>
      </c>
      <c r="F3062">
        <v>3.3032627105712891</v>
      </c>
      <c r="G3062">
        <v>5.7850725715979934E-4</v>
      </c>
      <c r="H3062" s="15">
        <v>-999</v>
      </c>
    </row>
    <row r="3063" spans="1:8" x14ac:dyDescent="0.35">
      <c r="A3063" s="14">
        <v>89249</v>
      </c>
      <c r="B3063">
        <v>26878.197265625</v>
      </c>
      <c r="C3063">
        <v>6.713623046875</v>
      </c>
      <c r="D3063">
        <v>22.46343994140625</v>
      </c>
      <c r="E3063">
        <v>0.99289869620309035</v>
      </c>
      <c r="F3063">
        <v>2.6839199066162109</v>
      </c>
      <c r="G3063">
        <v>5.6970748119056225E-7</v>
      </c>
      <c r="H3063" s="15">
        <v>-999</v>
      </c>
    </row>
    <row r="3064" spans="1:8" x14ac:dyDescent="0.35">
      <c r="A3064" s="14">
        <v>89250</v>
      </c>
      <c r="B3064">
        <v>24905.564453125</v>
      </c>
      <c r="C3064">
        <v>6.963043212890625</v>
      </c>
      <c r="D3064">
        <v>21.174957275390621</v>
      </c>
      <c r="E3064">
        <v>1.1646612701762591</v>
      </c>
      <c r="F3064">
        <v>2.5798778533935551</v>
      </c>
      <c r="G3064">
        <v>3.4712508786469698E-3</v>
      </c>
      <c r="H3064" s="15">
        <v>-999</v>
      </c>
    </row>
    <row r="3065" spans="1:8" x14ac:dyDescent="0.35">
      <c r="A3065" s="14">
        <v>89251</v>
      </c>
      <c r="B3065">
        <v>26669.05078125</v>
      </c>
      <c r="C3065">
        <v>7.366485595703125</v>
      </c>
      <c r="D3065">
        <v>25.761260986328121</v>
      </c>
      <c r="E3065">
        <v>1.29002831783668</v>
      </c>
      <c r="F3065">
        <v>2.1118679046630859</v>
      </c>
      <c r="G3065">
        <v>5.6970748119056225E-7</v>
      </c>
      <c r="H3065" s="15">
        <v>-999</v>
      </c>
    </row>
    <row r="3066" spans="1:8" x14ac:dyDescent="0.35">
      <c r="A3066" s="14">
        <v>89252</v>
      </c>
      <c r="B3066">
        <v>18351.0703125</v>
      </c>
      <c r="C3066">
        <v>10.53253173828125</v>
      </c>
      <c r="D3066">
        <v>26.390838623046879</v>
      </c>
      <c r="E3066">
        <v>1.234932974664676</v>
      </c>
      <c r="F3066">
        <v>2.9550571441650391</v>
      </c>
      <c r="G3066">
        <v>5.6970748119056225E-7</v>
      </c>
      <c r="H3066" s="15">
        <v>-999</v>
      </c>
    </row>
    <row r="3067" spans="1:8" x14ac:dyDescent="0.35">
      <c r="A3067" s="14">
        <v>89253</v>
      </c>
      <c r="B3067">
        <v>14562.3779296875</v>
      </c>
      <c r="C3067">
        <v>10.54388427734375</v>
      </c>
      <c r="D3067">
        <v>23.803009033203121</v>
      </c>
      <c r="E3067">
        <v>1.375171125049236</v>
      </c>
      <c r="F3067">
        <v>2.8983078002929692</v>
      </c>
      <c r="G3067">
        <v>3.9135017395019531</v>
      </c>
      <c r="H3067" s="15">
        <v>-999</v>
      </c>
    </row>
    <row r="3068" spans="1:8" x14ac:dyDescent="0.35">
      <c r="A3068" s="14">
        <v>89254</v>
      </c>
      <c r="B3068">
        <v>9742.794921875</v>
      </c>
      <c r="C3068">
        <v>9.34869384765625</v>
      </c>
      <c r="D3068">
        <v>17.355224609375</v>
      </c>
      <c r="E3068">
        <v>1.2563797915763619</v>
      </c>
      <c r="F3068">
        <v>2.962063312530518</v>
      </c>
      <c r="G3068">
        <v>0.33370950818061829</v>
      </c>
      <c r="H3068" s="15">
        <v>-999</v>
      </c>
    </row>
    <row r="3069" spans="1:8" x14ac:dyDescent="0.35">
      <c r="A3069" s="14">
        <v>89255</v>
      </c>
      <c r="B3069">
        <v>17836.767578125</v>
      </c>
      <c r="C3069">
        <v>7.787872314453125</v>
      </c>
      <c r="D3069">
        <v>19.380889892578121</v>
      </c>
      <c r="E3069">
        <v>1.238791474572835</v>
      </c>
      <c r="F3069">
        <v>2.0971555709838872</v>
      </c>
      <c r="G3069">
        <v>5.5083237588405609E-2</v>
      </c>
      <c r="H3069" s="15">
        <v>-999</v>
      </c>
    </row>
    <row r="3070" spans="1:8" x14ac:dyDescent="0.35">
      <c r="A3070" s="14">
        <v>89256</v>
      </c>
      <c r="B3070">
        <v>19327.099609375</v>
      </c>
      <c r="C3070">
        <v>10.80841064453125</v>
      </c>
      <c r="D3070">
        <v>23.62469482421875</v>
      </c>
      <c r="E3070">
        <v>1.505181240977095</v>
      </c>
      <c r="F3070">
        <v>2.8324499130249019</v>
      </c>
      <c r="G3070">
        <v>1.851293258368969E-2</v>
      </c>
      <c r="H3070" s="15">
        <v>-999</v>
      </c>
    </row>
    <row r="3071" spans="1:8" x14ac:dyDescent="0.35">
      <c r="A3071" s="14">
        <v>89257</v>
      </c>
      <c r="B3071">
        <v>18167.064453125</v>
      </c>
      <c r="C3071">
        <v>10.4144287109375</v>
      </c>
      <c r="D3071">
        <v>22.40582275390625</v>
      </c>
      <c r="E3071">
        <v>1.3333304169063991</v>
      </c>
      <c r="F3071">
        <v>2.9452486038208008</v>
      </c>
      <c r="G3071">
        <v>0.14682760834693909</v>
      </c>
      <c r="H3071" s="15">
        <v>-999</v>
      </c>
    </row>
    <row r="3072" spans="1:8" x14ac:dyDescent="0.35">
      <c r="A3072" s="14">
        <v>89258</v>
      </c>
      <c r="B3072">
        <v>14397.80078125</v>
      </c>
      <c r="C3072">
        <v>9.547088623046875</v>
      </c>
      <c r="D3072">
        <v>23.19085693359375</v>
      </c>
      <c r="E3072">
        <v>1.410632114097176</v>
      </c>
      <c r="F3072">
        <v>2.4761877059936519</v>
      </c>
      <c r="G3072">
        <v>3.2590914517641068E-2</v>
      </c>
      <c r="H3072" s="15">
        <v>-999</v>
      </c>
    </row>
    <row r="3073" spans="1:8" x14ac:dyDescent="0.35">
      <c r="A3073" s="14">
        <v>89259</v>
      </c>
      <c r="B3073">
        <v>21635.744140625</v>
      </c>
      <c r="C3073">
        <v>9.46868896484375</v>
      </c>
      <c r="D3073">
        <v>25.709075927734379</v>
      </c>
      <c r="E3073">
        <v>1.2974990738522449</v>
      </c>
      <c r="F3073">
        <v>2.8159856796264648</v>
      </c>
      <c r="G3073">
        <v>0.41042879223823547</v>
      </c>
      <c r="H3073" s="15">
        <v>-999</v>
      </c>
    </row>
    <row r="3074" spans="1:8" x14ac:dyDescent="0.35">
      <c r="A3074" s="14">
        <v>89260</v>
      </c>
      <c r="B3074">
        <v>9461.6435546875</v>
      </c>
      <c r="C3074">
        <v>9.48663330078125</v>
      </c>
      <c r="D3074">
        <v>18.5643310546875</v>
      </c>
      <c r="E3074">
        <v>1.2675488573336371</v>
      </c>
      <c r="F3074">
        <v>2.2239665985107422</v>
      </c>
      <c r="G3074">
        <v>10.10429000854492</v>
      </c>
      <c r="H3074" s="15">
        <v>-999</v>
      </c>
    </row>
    <row r="3075" spans="1:8" x14ac:dyDescent="0.35">
      <c r="A3075" s="14">
        <v>89261</v>
      </c>
      <c r="B3075">
        <v>15361.259765625</v>
      </c>
      <c r="C3075">
        <v>6.103271484375</v>
      </c>
      <c r="D3075">
        <v>17.7640380859375</v>
      </c>
      <c r="E3075">
        <v>0.98600962662908842</v>
      </c>
      <c r="F3075">
        <v>3.1435222625732422</v>
      </c>
      <c r="G3075">
        <v>1.1322758160531521E-2</v>
      </c>
      <c r="H3075" s="15">
        <v>-999</v>
      </c>
    </row>
    <row r="3076" spans="1:8" x14ac:dyDescent="0.35">
      <c r="A3076" s="14">
        <v>89262</v>
      </c>
      <c r="B3076">
        <v>10420.53125</v>
      </c>
      <c r="C3076">
        <v>8.780853271484375</v>
      </c>
      <c r="D3076">
        <v>16.995330810546879</v>
      </c>
      <c r="E3076">
        <v>0.99285620718090295</v>
      </c>
      <c r="F3076">
        <v>5.5893669128417969</v>
      </c>
      <c r="G3076">
        <v>1.811625123023987</v>
      </c>
      <c r="H3076" s="15">
        <v>-999</v>
      </c>
    </row>
    <row r="3077" spans="1:8" x14ac:dyDescent="0.35">
      <c r="A3077" s="14">
        <v>89263</v>
      </c>
      <c r="B3077">
        <v>17471.041015625</v>
      </c>
      <c r="C3077">
        <v>11.55764770507812</v>
      </c>
      <c r="D3077">
        <v>17.826019287109379</v>
      </c>
      <c r="E3077">
        <v>0.85886838043832425</v>
      </c>
      <c r="F3077">
        <v>4.6323275566101074</v>
      </c>
      <c r="G3077">
        <v>5.7850725715979934E-4</v>
      </c>
      <c r="H3077" s="15">
        <v>-999</v>
      </c>
    </row>
    <row r="3078" spans="1:8" x14ac:dyDescent="0.35">
      <c r="A3078" s="14">
        <v>89264</v>
      </c>
      <c r="B3078">
        <v>8431.8974609375</v>
      </c>
      <c r="C3078">
        <v>12.11129760742188</v>
      </c>
      <c r="D3078">
        <v>18.0706787109375</v>
      </c>
      <c r="E3078">
        <v>1.183292588119033</v>
      </c>
      <c r="F3078">
        <v>5.418766975402832</v>
      </c>
      <c r="G3078">
        <v>2.6753592491149898</v>
      </c>
      <c r="H3078" s="15">
        <v>-999</v>
      </c>
    </row>
    <row r="3079" spans="1:8" x14ac:dyDescent="0.35">
      <c r="A3079" s="14">
        <v>89265</v>
      </c>
      <c r="B3079">
        <v>10338.2421875</v>
      </c>
      <c r="C3079">
        <v>9.566009521484375</v>
      </c>
      <c r="D3079">
        <v>16.161346435546879</v>
      </c>
      <c r="E3079">
        <v>1.1920913183685291</v>
      </c>
      <c r="F3079">
        <v>4.8309516906738281</v>
      </c>
      <c r="G3079">
        <v>13.50269794464111</v>
      </c>
      <c r="H3079" s="15">
        <v>-999</v>
      </c>
    </row>
    <row r="3080" spans="1:8" x14ac:dyDescent="0.35">
      <c r="A3080" s="14">
        <v>89266</v>
      </c>
      <c r="B3080">
        <v>11909.7216796875</v>
      </c>
      <c r="C3080">
        <v>9.5716552734375</v>
      </c>
      <c r="D3080">
        <v>16.96270751953125</v>
      </c>
      <c r="E3080">
        <v>1.153884728511041</v>
      </c>
      <c r="F3080">
        <v>3.9352164268493648</v>
      </c>
      <c r="G3080">
        <v>2.1048943996429439</v>
      </c>
      <c r="H3080" s="15">
        <v>-999</v>
      </c>
    </row>
    <row r="3081" spans="1:8" x14ac:dyDescent="0.35">
      <c r="A3081" s="14">
        <v>89267</v>
      </c>
      <c r="B3081">
        <v>6347.259765625</v>
      </c>
      <c r="C3081">
        <v>10.193359375</v>
      </c>
      <c r="D3081">
        <v>17.338897705078121</v>
      </c>
      <c r="E3081">
        <v>1.2813914512068609</v>
      </c>
      <c r="F3081">
        <v>4.8022265434265137</v>
      </c>
      <c r="G3081">
        <v>3.7466049194335942</v>
      </c>
      <c r="H3081" s="15">
        <v>-999</v>
      </c>
    </row>
    <row r="3082" spans="1:8" x14ac:dyDescent="0.35">
      <c r="A3082" s="14">
        <v>89268</v>
      </c>
      <c r="B3082">
        <v>14139.5078125</v>
      </c>
      <c r="C3082">
        <v>10.03652954101562</v>
      </c>
      <c r="D3082">
        <v>16.55059814453125</v>
      </c>
      <c r="E3082">
        <v>1.214106318354981</v>
      </c>
      <c r="F3082">
        <v>4.7290124893188477</v>
      </c>
      <c r="G3082">
        <v>2.895054779946804E-2</v>
      </c>
      <c r="H3082" s="15">
        <v>-999</v>
      </c>
    </row>
    <row r="3083" spans="1:8" x14ac:dyDescent="0.35">
      <c r="A3083" s="14">
        <v>89269</v>
      </c>
      <c r="B3083">
        <v>15626.4111328125</v>
      </c>
      <c r="C3083">
        <v>8.6571044921875</v>
      </c>
      <c r="D3083">
        <v>17.2388916015625</v>
      </c>
      <c r="E3083">
        <v>1.032369855071438</v>
      </c>
      <c r="F3083">
        <v>3.4591493606567378</v>
      </c>
      <c r="G3083">
        <v>3.4712508786469698E-3</v>
      </c>
      <c r="H3083" s="15">
        <v>-999</v>
      </c>
    </row>
    <row r="3084" spans="1:8" x14ac:dyDescent="0.35">
      <c r="A3084" s="14">
        <v>89270</v>
      </c>
      <c r="B3084">
        <v>20822.00390625</v>
      </c>
      <c r="C3084">
        <v>8.108154296875</v>
      </c>
      <c r="D3084">
        <v>18.020660400390621</v>
      </c>
      <c r="E3084">
        <v>1.065354993014402</v>
      </c>
      <c r="F3084">
        <v>2.7375164031982422</v>
      </c>
      <c r="G3084">
        <v>5.5083237588405609E-2</v>
      </c>
      <c r="H3084" s="15">
        <v>-999</v>
      </c>
    </row>
    <row r="3085" spans="1:8" x14ac:dyDescent="0.35">
      <c r="A3085" s="14">
        <v>89271</v>
      </c>
      <c r="B3085">
        <v>15194.3974609375</v>
      </c>
      <c r="C3085">
        <v>7.43829345703125</v>
      </c>
      <c r="D3085">
        <v>19.1492919921875</v>
      </c>
      <c r="E3085">
        <v>1.2130540681197139</v>
      </c>
      <c r="F3085">
        <v>2.4751367568969731</v>
      </c>
      <c r="G3085">
        <v>0.29251387715339661</v>
      </c>
      <c r="H3085" s="15">
        <v>-999</v>
      </c>
    </row>
    <row r="3086" spans="1:8" x14ac:dyDescent="0.35">
      <c r="A3086" s="14">
        <v>89272</v>
      </c>
      <c r="B3086">
        <v>17027.599609375</v>
      </c>
      <c r="C3086">
        <v>7.862518310546875</v>
      </c>
      <c r="D3086">
        <v>18.822021484375</v>
      </c>
      <c r="E3086">
        <v>1.298228226736778</v>
      </c>
      <c r="F3086">
        <v>2.8793907165527339</v>
      </c>
      <c r="G3086">
        <v>5.2958846092224121</v>
      </c>
      <c r="H3086" s="15">
        <v>-999</v>
      </c>
    </row>
    <row r="3087" spans="1:8" x14ac:dyDescent="0.35">
      <c r="A3087" s="14">
        <v>89273</v>
      </c>
      <c r="B3087">
        <v>13949.7861328125</v>
      </c>
      <c r="C3087">
        <v>9.953369140625</v>
      </c>
      <c r="D3087">
        <v>18.73828125</v>
      </c>
      <c r="E3087">
        <v>1.354217757123436</v>
      </c>
      <c r="F3087">
        <v>2.1493511199951172</v>
      </c>
      <c r="G3087">
        <v>4.3150486946105957</v>
      </c>
      <c r="H3087" s="15">
        <v>-999</v>
      </c>
    </row>
    <row r="3088" spans="1:8" x14ac:dyDescent="0.35">
      <c r="A3088" s="14">
        <v>89274</v>
      </c>
      <c r="B3088">
        <v>17242.462890625</v>
      </c>
      <c r="C3088">
        <v>7.71795654296875</v>
      </c>
      <c r="D3088">
        <v>21.14886474609375</v>
      </c>
      <c r="E3088">
        <v>1.374205374302029</v>
      </c>
      <c r="F3088">
        <v>2.8706331253051758</v>
      </c>
      <c r="G3088">
        <v>1.4309718608856199</v>
      </c>
      <c r="H3088" s="15">
        <v>-999</v>
      </c>
    </row>
    <row r="3089" spans="1:8" x14ac:dyDescent="0.35">
      <c r="A3089" s="14">
        <v>89275</v>
      </c>
      <c r="B3089">
        <v>14178.3642578125</v>
      </c>
      <c r="C3089">
        <v>10.50137329101562</v>
      </c>
      <c r="D3089">
        <v>21.333709716796879</v>
      </c>
      <c r="E3089">
        <v>1.549360818298871</v>
      </c>
      <c r="F3089">
        <v>1.5131931304931641</v>
      </c>
      <c r="G3089">
        <v>3.792887926101685</v>
      </c>
      <c r="H3089" s="15">
        <v>-999</v>
      </c>
    </row>
    <row r="3090" spans="1:8" x14ac:dyDescent="0.35">
      <c r="A3090" s="14">
        <v>89276</v>
      </c>
      <c r="B3090">
        <v>14290.3681640625</v>
      </c>
      <c r="C3090">
        <v>8.399169921875</v>
      </c>
      <c r="D3090">
        <v>19.980010986328121</v>
      </c>
      <c r="E3090">
        <v>1.436869446661724</v>
      </c>
      <c r="F3090">
        <v>3.3295354843139648</v>
      </c>
      <c r="G3090">
        <v>0.40602073073387152</v>
      </c>
      <c r="H3090" s="15">
        <v>-999</v>
      </c>
    </row>
    <row r="3091" spans="1:8" x14ac:dyDescent="0.35">
      <c r="A3091" s="14">
        <v>89277</v>
      </c>
      <c r="B3091">
        <v>20503.138671875</v>
      </c>
      <c r="C3091">
        <v>8.699615478515625</v>
      </c>
      <c r="D3091">
        <v>20.70849609375</v>
      </c>
      <c r="E3091">
        <v>1.4377099898379779</v>
      </c>
      <c r="F3091">
        <v>2.2887735366821289</v>
      </c>
      <c r="G3091">
        <v>1.030287981033325</v>
      </c>
      <c r="H3091" s="15">
        <v>-999</v>
      </c>
    </row>
    <row r="3092" spans="1:8" x14ac:dyDescent="0.35">
      <c r="A3092" s="14">
        <v>89278</v>
      </c>
      <c r="B3092">
        <v>18312.2109375</v>
      </c>
      <c r="C3092">
        <v>10.16879272460938</v>
      </c>
      <c r="D3092">
        <v>22.820068359375</v>
      </c>
      <c r="E3092">
        <v>1.43661756616447</v>
      </c>
      <c r="F3092">
        <v>1.8740091323852539</v>
      </c>
      <c r="G3092">
        <v>0</v>
      </c>
      <c r="H3092" s="15">
        <v>-999</v>
      </c>
    </row>
    <row r="3093" spans="1:8" x14ac:dyDescent="0.35">
      <c r="A3093" s="14">
        <v>89279</v>
      </c>
      <c r="B3093">
        <v>6411.2607421875</v>
      </c>
      <c r="C3093">
        <v>10.59677124023438</v>
      </c>
      <c r="D3093">
        <v>18.014129638671879</v>
      </c>
      <c r="E3093">
        <v>1.524721821582286</v>
      </c>
      <c r="F3093">
        <v>2.863627433776855</v>
      </c>
      <c r="G3093">
        <v>1.133673787117004</v>
      </c>
      <c r="H3093" s="15">
        <v>-999</v>
      </c>
    </row>
    <row r="3094" spans="1:8" x14ac:dyDescent="0.35">
      <c r="A3094" s="14">
        <v>89280</v>
      </c>
      <c r="B3094">
        <v>25888.451171875</v>
      </c>
      <c r="C3094">
        <v>12.1982421875</v>
      </c>
      <c r="D3094">
        <v>24.14007568359375</v>
      </c>
      <c r="E3094">
        <v>1.581077201828077</v>
      </c>
      <c r="F3094">
        <v>1.438227653503418</v>
      </c>
      <c r="G3094">
        <v>3.3864022698253389E-3</v>
      </c>
      <c r="H3094" s="15">
        <v>-999</v>
      </c>
    </row>
    <row r="3095" spans="1:8" x14ac:dyDescent="0.35">
      <c r="A3095" s="14">
        <v>89281</v>
      </c>
      <c r="B3095">
        <v>17449.326171875</v>
      </c>
      <c r="C3095">
        <v>12.525146484375</v>
      </c>
      <c r="D3095">
        <v>24.108551025390621</v>
      </c>
      <c r="E3095">
        <v>1.725447803819228</v>
      </c>
      <c r="F3095">
        <v>2.2425327301025391</v>
      </c>
      <c r="G3095">
        <v>0</v>
      </c>
      <c r="H3095" s="15">
        <v>-999</v>
      </c>
    </row>
    <row r="3096" spans="1:8" x14ac:dyDescent="0.35">
      <c r="A3096" s="14">
        <v>89282</v>
      </c>
      <c r="B3096">
        <v>22630.060546875</v>
      </c>
      <c r="C3096">
        <v>11.79006958007812</v>
      </c>
      <c r="D3096">
        <v>22.2100830078125</v>
      </c>
      <c r="E3096">
        <v>1.5404005700183321</v>
      </c>
      <c r="F3096">
        <v>3.0647034645080571</v>
      </c>
      <c r="G3096">
        <v>3.282073512673378E-2</v>
      </c>
      <c r="H3096" s="15">
        <v>-999</v>
      </c>
    </row>
    <row r="3097" spans="1:8" x14ac:dyDescent="0.35">
      <c r="A3097" s="14">
        <v>89283</v>
      </c>
      <c r="B3097">
        <v>14917.81640625</v>
      </c>
      <c r="C3097">
        <v>13.28097534179688</v>
      </c>
      <c r="D3097">
        <v>23.28546142578125</v>
      </c>
      <c r="E3097">
        <v>1.599234021257061</v>
      </c>
      <c r="F3097">
        <v>1.5734462738037109</v>
      </c>
      <c r="G3097">
        <v>0.35176339745521551</v>
      </c>
      <c r="H3097" s="15">
        <v>-999</v>
      </c>
    </row>
    <row r="3098" spans="1:8" x14ac:dyDescent="0.35">
      <c r="A3098" s="14">
        <v>89284</v>
      </c>
      <c r="B3098">
        <v>19625.396484375</v>
      </c>
      <c r="C3098">
        <v>15.69781494140625</v>
      </c>
      <c r="D3098">
        <v>22.63958740234375</v>
      </c>
      <c r="E3098">
        <v>1.9756464285483171</v>
      </c>
      <c r="F3098">
        <v>2.3185491561889648</v>
      </c>
      <c r="G3098">
        <v>11.85986804962158</v>
      </c>
      <c r="H3098" s="15">
        <v>-999</v>
      </c>
    </row>
    <row r="3099" spans="1:8" x14ac:dyDescent="0.35">
      <c r="A3099" s="14">
        <v>89285</v>
      </c>
      <c r="B3099">
        <v>20577.42578125</v>
      </c>
      <c r="C3099">
        <v>15.57876586914062</v>
      </c>
      <c r="D3099">
        <v>28.390411376953121</v>
      </c>
      <c r="E3099">
        <v>2.009432224260348</v>
      </c>
      <c r="F3099">
        <v>2.8068771362304692</v>
      </c>
      <c r="G3099">
        <v>4.2586930096149438E-2</v>
      </c>
      <c r="H3099" s="15">
        <v>-999</v>
      </c>
    </row>
    <row r="3100" spans="1:8" x14ac:dyDescent="0.35">
      <c r="A3100" s="14">
        <v>89286</v>
      </c>
      <c r="B3100">
        <v>22730.63671875</v>
      </c>
      <c r="C3100">
        <v>16.170196533203121</v>
      </c>
      <c r="D3100">
        <v>27.117156982421879</v>
      </c>
      <c r="E3100">
        <v>2.1723530803569928</v>
      </c>
      <c r="F3100">
        <v>2.939293384552002</v>
      </c>
      <c r="G3100">
        <v>20.82240104675293</v>
      </c>
      <c r="H3100" s="15">
        <v>-999</v>
      </c>
    </row>
    <row r="3101" spans="1:8" x14ac:dyDescent="0.35">
      <c r="A3101" s="14">
        <v>89287</v>
      </c>
      <c r="B3101">
        <v>8977.0576171875</v>
      </c>
      <c r="C3101">
        <v>13.178955078125</v>
      </c>
      <c r="D3101">
        <v>19.862579345703121</v>
      </c>
      <c r="E3101">
        <v>1.676704415284453</v>
      </c>
      <c r="F3101">
        <v>4.5524578094482422</v>
      </c>
      <c r="G3101">
        <v>22.669939041137699</v>
      </c>
      <c r="H3101" s="15">
        <v>-999</v>
      </c>
    </row>
    <row r="3102" spans="1:8" x14ac:dyDescent="0.35">
      <c r="A3102" s="14">
        <v>89288</v>
      </c>
      <c r="B3102">
        <v>5387.22802734375</v>
      </c>
      <c r="C3102">
        <v>13.52474975585938</v>
      </c>
      <c r="D3102">
        <v>20.39862060546875</v>
      </c>
      <c r="E3102">
        <v>1.717420232006442</v>
      </c>
      <c r="F3102">
        <v>4.1832342147827148</v>
      </c>
      <c r="G3102">
        <v>35.830692291259773</v>
      </c>
      <c r="H3102" s="15">
        <v>-999</v>
      </c>
    </row>
    <row r="3103" spans="1:8" x14ac:dyDescent="0.35">
      <c r="A3103" s="14">
        <v>89289</v>
      </c>
      <c r="B3103">
        <v>10597.6796875</v>
      </c>
      <c r="C3103">
        <v>11.24020385742188</v>
      </c>
      <c r="D3103">
        <v>20.078948974609379</v>
      </c>
      <c r="E3103">
        <v>1.562331060446472</v>
      </c>
      <c r="F3103">
        <v>6.4553260803222656</v>
      </c>
      <c r="G3103">
        <v>0.81253057718276978</v>
      </c>
      <c r="H3103" s="15">
        <v>-999</v>
      </c>
    </row>
    <row r="3104" spans="1:8" x14ac:dyDescent="0.35">
      <c r="A3104" s="14">
        <v>89290</v>
      </c>
      <c r="B3104">
        <v>15168.111328125</v>
      </c>
      <c r="C3104">
        <v>8.44830322265625</v>
      </c>
      <c r="D3104">
        <v>18.38818359375</v>
      </c>
      <c r="E3104">
        <v>1.2687365212223569</v>
      </c>
      <c r="F3104">
        <v>2.6972312927246089</v>
      </c>
      <c r="G3104">
        <v>3.7301192283630371</v>
      </c>
      <c r="H3104" s="15">
        <v>-999</v>
      </c>
    </row>
    <row r="3105" spans="1:8" x14ac:dyDescent="0.35">
      <c r="A3105" s="14">
        <v>89291</v>
      </c>
      <c r="B3105">
        <v>10556.5361328125</v>
      </c>
      <c r="C3105">
        <v>9.4630126953125</v>
      </c>
      <c r="D3105">
        <v>17.10406494140625</v>
      </c>
      <c r="E3105">
        <v>1.331703335561419</v>
      </c>
      <c r="F3105">
        <v>1.7685670852661131</v>
      </c>
      <c r="G3105">
        <v>12.02959060668945</v>
      </c>
      <c r="H3105" s="15">
        <v>-999</v>
      </c>
    </row>
    <row r="3106" spans="1:8" x14ac:dyDescent="0.35">
      <c r="A3106" s="14">
        <v>89292</v>
      </c>
      <c r="B3106">
        <v>11468.564453125</v>
      </c>
      <c r="C3106">
        <v>8.69488525390625</v>
      </c>
      <c r="D3106">
        <v>20.085479736328121</v>
      </c>
      <c r="E3106">
        <v>1.353157567692616</v>
      </c>
      <c r="F3106">
        <v>2.7098426818847661</v>
      </c>
      <c r="G3106">
        <v>0</v>
      </c>
      <c r="H3106" s="15">
        <v>-999</v>
      </c>
    </row>
    <row r="3107" spans="1:8" x14ac:dyDescent="0.35">
      <c r="A3107" s="14">
        <v>89293</v>
      </c>
      <c r="B3107">
        <v>29179.986328125</v>
      </c>
      <c r="C3107">
        <v>9.030303955078125</v>
      </c>
      <c r="D3107">
        <v>23.61273193359375</v>
      </c>
      <c r="E3107">
        <v>1.42741604530557</v>
      </c>
      <c r="F3107">
        <v>2.156707763671875</v>
      </c>
      <c r="G3107">
        <v>5.6970748119056225E-7</v>
      </c>
      <c r="H3107" s="15">
        <v>-999</v>
      </c>
    </row>
    <row r="3108" spans="1:8" x14ac:dyDescent="0.35">
      <c r="A3108" s="14">
        <v>89294</v>
      </c>
      <c r="B3108">
        <v>8030.7412109375</v>
      </c>
      <c r="C3108">
        <v>12.568603515625</v>
      </c>
      <c r="D3108">
        <v>21.925201416015621</v>
      </c>
      <c r="E3108">
        <v>1.775683883146647</v>
      </c>
      <c r="F3108">
        <v>3.3621139526367192</v>
      </c>
      <c r="G3108">
        <v>20.983915328979489</v>
      </c>
      <c r="H3108" s="15">
        <v>-999</v>
      </c>
    </row>
    <row r="3109" spans="1:8" x14ac:dyDescent="0.35">
      <c r="A3109" s="14">
        <v>89295</v>
      </c>
      <c r="B3109">
        <v>10275.3828125</v>
      </c>
      <c r="C3109">
        <v>12.38153076171875</v>
      </c>
      <c r="D3109">
        <v>20.736785888671879</v>
      </c>
      <c r="E3109">
        <v>1.5913772287175609</v>
      </c>
      <c r="F3109">
        <v>4.2175641059875488</v>
      </c>
      <c r="G3109">
        <v>0.94026416540145874</v>
      </c>
      <c r="H3109" s="15">
        <v>-999</v>
      </c>
    </row>
    <row r="3110" spans="1:8" x14ac:dyDescent="0.35">
      <c r="A3110" s="14">
        <v>89296</v>
      </c>
      <c r="B3110">
        <v>19357.958984375</v>
      </c>
      <c r="C3110">
        <v>12.80197143554688</v>
      </c>
      <c r="D3110">
        <v>23.147369384765621</v>
      </c>
      <c r="E3110">
        <v>1.741868931178707</v>
      </c>
      <c r="F3110">
        <v>3.1722478866577148</v>
      </c>
      <c r="G3110">
        <v>1.5839984640479091E-2</v>
      </c>
      <c r="H3110" s="15">
        <v>-999</v>
      </c>
    </row>
    <row r="3111" spans="1:8" x14ac:dyDescent="0.35">
      <c r="A3111" s="14">
        <v>89297</v>
      </c>
      <c r="B3111">
        <v>20945.4375</v>
      </c>
      <c r="C3111">
        <v>13.88848876953125</v>
      </c>
      <c r="D3111">
        <v>26.402801513671879</v>
      </c>
      <c r="E3111">
        <v>1.8337146672032569</v>
      </c>
      <c r="F3111">
        <v>1.733185768127441</v>
      </c>
      <c r="G3111">
        <v>1.052615349180996E-3</v>
      </c>
      <c r="H3111" s="15">
        <v>-999</v>
      </c>
    </row>
    <row r="3112" spans="1:8" x14ac:dyDescent="0.35">
      <c r="A3112" s="14">
        <v>89298</v>
      </c>
      <c r="B3112">
        <v>25394.720703125</v>
      </c>
      <c r="C3112">
        <v>15.4635009765625</v>
      </c>
      <c r="D3112">
        <v>31.10760498046875</v>
      </c>
      <c r="E3112">
        <v>2.2551283448953088</v>
      </c>
      <c r="F3112">
        <v>4.0833964347839364</v>
      </c>
      <c r="G3112">
        <v>10.685695648193359</v>
      </c>
      <c r="H3112" s="15">
        <v>-999</v>
      </c>
    </row>
    <row r="3113" spans="1:8" x14ac:dyDescent="0.35">
      <c r="A3113" s="14">
        <v>89299</v>
      </c>
      <c r="B3113">
        <v>6531.265625</v>
      </c>
      <c r="C3113">
        <v>13.36224365234375</v>
      </c>
      <c r="D3113">
        <v>19.95281982421875</v>
      </c>
      <c r="E3113">
        <v>1.721918862369745</v>
      </c>
      <c r="F3113">
        <v>6.7734050750732422</v>
      </c>
      <c r="G3113">
        <v>4.7220492362976074</v>
      </c>
      <c r="H3113" s="15">
        <v>-999</v>
      </c>
    </row>
    <row r="3114" spans="1:8" x14ac:dyDescent="0.35">
      <c r="A3114" s="14">
        <v>89300</v>
      </c>
      <c r="B3114">
        <v>8173.6015625</v>
      </c>
      <c r="C3114">
        <v>12.98052978515625</v>
      </c>
      <c r="D3114">
        <v>18.34576416015625</v>
      </c>
      <c r="E3114">
        <v>1.5648395078094151</v>
      </c>
      <c r="F3114">
        <v>5.3259358406066886</v>
      </c>
      <c r="G3114">
        <v>1.546832919120789</v>
      </c>
      <c r="H3114" s="15">
        <v>-999</v>
      </c>
    </row>
    <row r="3115" spans="1:8" x14ac:dyDescent="0.35">
      <c r="A3115" s="14">
        <v>89301</v>
      </c>
      <c r="B3115">
        <v>12011.4384765625</v>
      </c>
      <c r="C3115">
        <v>11.59451293945312</v>
      </c>
      <c r="D3115">
        <v>20.965118408203121</v>
      </c>
      <c r="E3115">
        <v>1.5384737573613201</v>
      </c>
      <c r="F3115">
        <v>2.4513158798217769</v>
      </c>
      <c r="G3115">
        <v>8.6619645357131958E-2</v>
      </c>
      <c r="H3115" s="15">
        <v>-999</v>
      </c>
    </row>
    <row r="3116" spans="1:8" x14ac:dyDescent="0.35">
      <c r="A3116" s="14">
        <v>89302</v>
      </c>
      <c r="B3116">
        <v>23569.521484375</v>
      </c>
      <c r="C3116">
        <v>12.24453735351562</v>
      </c>
      <c r="D3116">
        <v>24.854461669921879</v>
      </c>
      <c r="E3116">
        <v>1.813554123957591</v>
      </c>
      <c r="F3116">
        <v>1.6098775863647461</v>
      </c>
      <c r="G3116">
        <v>2.3902531713247299E-2</v>
      </c>
      <c r="H3116" s="15">
        <v>-999</v>
      </c>
    </row>
    <row r="3117" spans="1:8" x14ac:dyDescent="0.35">
      <c r="A3117" s="14">
        <v>89303</v>
      </c>
      <c r="B3117">
        <v>19699.68359375</v>
      </c>
      <c r="C3117">
        <v>15.749755859375</v>
      </c>
      <c r="D3117">
        <v>24.965362548828121</v>
      </c>
      <c r="E3117">
        <v>1.932417135589374</v>
      </c>
      <c r="F3117">
        <v>1.809202194213867</v>
      </c>
      <c r="G3117">
        <v>2.8934731483459468</v>
      </c>
      <c r="H3117" s="15">
        <v>-999</v>
      </c>
    </row>
    <row r="3118" spans="1:8" x14ac:dyDescent="0.35">
      <c r="A3118" s="14">
        <v>89304</v>
      </c>
      <c r="B3118">
        <v>16859.59375</v>
      </c>
      <c r="C3118">
        <v>12.48074340820312</v>
      </c>
      <c r="D3118">
        <v>21.2130126953125</v>
      </c>
      <c r="E3118">
        <v>1.585952801763796</v>
      </c>
      <c r="F3118">
        <v>3.9863615036010742</v>
      </c>
      <c r="G3118">
        <v>0.2393367737531662</v>
      </c>
      <c r="H3118" s="15">
        <v>-999</v>
      </c>
    </row>
    <row r="3119" spans="1:8" x14ac:dyDescent="0.35">
      <c r="A3119" s="14">
        <v>89305</v>
      </c>
      <c r="B3119">
        <v>16187.572265625</v>
      </c>
      <c r="C3119">
        <v>8.784637451171875</v>
      </c>
      <c r="D3119">
        <v>20.109405517578121</v>
      </c>
      <c r="E3119">
        <v>1.460511006048838</v>
      </c>
      <c r="F3119">
        <v>2.913721084594727</v>
      </c>
      <c r="G3119">
        <v>0.22504375874996191</v>
      </c>
      <c r="H3119" s="15">
        <v>-999</v>
      </c>
    </row>
    <row r="3120" spans="1:8" x14ac:dyDescent="0.35">
      <c r="A3120" s="14">
        <v>89306</v>
      </c>
      <c r="B3120">
        <v>11233.12890625</v>
      </c>
      <c r="C3120">
        <v>10.77630615234375</v>
      </c>
      <c r="D3120">
        <v>20.45733642578125</v>
      </c>
      <c r="E3120">
        <v>1.542241942750908</v>
      </c>
      <c r="F3120">
        <v>2.39421558380127</v>
      </c>
      <c r="G3120">
        <v>0.25369450449943542</v>
      </c>
      <c r="H3120" s="15">
        <v>-999</v>
      </c>
    </row>
    <row r="3121" spans="1:8" x14ac:dyDescent="0.35">
      <c r="A3121" s="14">
        <v>89307</v>
      </c>
      <c r="B3121">
        <v>21064.298828125</v>
      </c>
      <c r="C3121">
        <v>8.33868408203125</v>
      </c>
      <c r="D3121">
        <v>26.073333740234379</v>
      </c>
      <c r="E3121">
        <v>1.6253588747186241</v>
      </c>
      <c r="F3121">
        <v>3.270683765411377</v>
      </c>
      <c r="G3121">
        <v>6.8384995684027672E-3</v>
      </c>
      <c r="H3121" s="15">
        <v>-999</v>
      </c>
    </row>
    <row r="3122" spans="1:8" x14ac:dyDescent="0.35">
      <c r="A3122" s="14">
        <v>89308</v>
      </c>
      <c r="B3122">
        <v>17340.751953125</v>
      </c>
      <c r="C3122">
        <v>13.02871704101562</v>
      </c>
      <c r="D3122">
        <v>24.049835205078121</v>
      </c>
      <c r="E3122">
        <v>1.6586967804446591</v>
      </c>
      <c r="F3122">
        <v>2.956458568572998</v>
      </c>
      <c r="G3122">
        <v>0.13287980854511261</v>
      </c>
      <c r="H3122" s="15">
        <v>-999</v>
      </c>
    </row>
    <row r="3123" spans="1:8" x14ac:dyDescent="0.35">
      <c r="A3123" s="14">
        <v>89309</v>
      </c>
      <c r="B3123">
        <v>16179.572265625</v>
      </c>
      <c r="C3123">
        <v>12.47885131835938</v>
      </c>
      <c r="D3123">
        <v>23.4061279296875</v>
      </c>
      <c r="E3123">
        <v>1.6617746225578729</v>
      </c>
      <c r="F3123">
        <v>2.9505033493041992</v>
      </c>
      <c r="G3123">
        <v>0.86937463283538818</v>
      </c>
      <c r="H3123" s="15">
        <v>-999</v>
      </c>
    </row>
    <row r="3124" spans="1:8" x14ac:dyDescent="0.35">
      <c r="A3124" s="14">
        <v>89310</v>
      </c>
      <c r="B3124">
        <v>10436.53125</v>
      </c>
      <c r="C3124">
        <v>14.73788452148438</v>
      </c>
      <c r="D3124">
        <v>19.84844970703125</v>
      </c>
      <c r="E3124">
        <v>1.684677790195515</v>
      </c>
      <c r="F3124">
        <v>3.0934286117553711</v>
      </c>
      <c r="G3124">
        <v>1.475820899009705</v>
      </c>
      <c r="H3124" s="15">
        <v>-999</v>
      </c>
    </row>
    <row r="3125" spans="1:8" x14ac:dyDescent="0.35">
      <c r="A3125" s="14">
        <v>89311</v>
      </c>
      <c r="B3125">
        <v>8639.90234375</v>
      </c>
      <c r="C3125">
        <v>16.210845947265621</v>
      </c>
      <c r="D3125">
        <v>21.17388916015625</v>
      </c>
      <c r="E3125">
        <v>1.8562311148666599</v>
      </c>
      <c r="F3125">
        <v>2.415934562683105</v>
      </c>
      <c r="G3125">
        <v>1.53922963142395</v>
      </c>
      <c r="H3125" s="15">
        <v>-999</v>
      </c>
    </row>
    <row r="3126" spans="1:8" x14ac:dyDescent="0.35">
      <c r="A3126" s="14">
        <v>89312</v>
      </c>
      <c r="B3126">
        <v>7734.72998046875</v>
      </c>
      <c r="C3126">
        <v>15.73464965820312</v>
      </c>
      <c r="D3126">
        <v>21.8240966796875</v>
      </c>
      <c r="E3126">
        <v>1.8683734694695151</v>
      </c>
      <c r="F3126">
        <v>2.523829460144043</v>
      </c>
      <c r="G3126">
        <v>1.782741904258728</v>
      </c>
      <c r="H3126" s="15">
        <v>-999</v>
      </c>
    </row>
    <row r="3127" spans="1:8" x14ac:dyDescent="0.35">
      <c r="A3127" s="14">
        <v>89313</v>
      </c>
      <c r="B3127">
        <v>12529.1708984375</v>
      </c>
      <c r="C3127">
        <v>14.203125</v>
      </c>
      <c r="D3127">
        <v>21.17822265625</v>
      </c>
      <c r="E3127">
        <v>1.6936889314572801</v>
      </c>
      <c r="F3127">
        <v>1.609527587890625</v>
      </c>
      <c r="G3127">
        <v>0.76639300584793091</v>
      </c>
      <c r="H3127" s="15">
        <v>-999</v>
      </c>
    </row>
    <row r="3128" spans="1:8" x14ac:dyDescent="0.35">
      <c r="A3128" s="14">
        <v>89314</v>
      </c>
      <c r="B3128">
        <v>14005.7890625</v>
      </c>
      <c r="C3128">
        <v>13.87811279296875</v>
      </c>
      <c r="D3128">
        <v>21.4239501953125</v>
      </c>
      <c r="E3128">
        <v>1.7229530137999129</v>
      </c>
      <c r="F3128">
        <v>1.4403295516967769</v>
      </c>
      <c r="G3128">
        <v>0.1096263378858566</v>
      </c>
      <c r="H3128" s="15">
        <v>-999</v>
      </c>
    </row>
    <row r="3129" spans="1:8" x14ac:dyDescent="0.35">
      <c r="A3129" s="14">
        <v>89315</v>
      </c>
      <c r="B3129">
        <v>20628.85546875</v>
      </c>
      <c r="C3129">
        <v>11.98187255859375</v>
      </c>
      <c r="D3129">
        <v>22.4090576171875</v>
      </c>
      <c r="E3129">
        <v>1.6500913399823891</v>
      </c>
      <c r="F3129">
        <v>1.6463098526000981</v>
      </c>
      <c r="G3129">
        <v>3.2563287764787667E-2</v>
      </c>
      <c r="H3129" s="15">
        <v>-999</v>
      </c>
    </row>
    <row r="3130" spans="1:8" x14ac:dyDescent="0.35">
      <c r="A3130" s="14">
        <v>89316</v>
      </c>
      <c r="B3130">
        <v>27117.0625</v>
      </c>
      <c r="C3130">
        <v>12.14437866210938</v>
      </c>
      <c r="D3130">
        <v>28.83294677734375</v>
      </c>
      <c r="E3130">
        <v>1.9948029947315591</v>
      </c>
      <c r="F3130">
        <v>3.102536678314209</v>
      </c>
      <c r="G3130">
        <v>13.097189903259279</v>
      </c>
      <c r="H3130" s="15">
        <v>-999</v>
      </c>
    </row>
    <row r="3131" spans="1:8" x14ac:dyDescent="0.35">
      <c r="A3131" s="14">
        <v>89317</v>
      </c>
      <c r="B3131">
        <v>6380.4033203125</v>
      </c>
      <c r="C3131">
        <v>16.136199951171879</v>
      </c>
      <c r="D3131">
        <v>21.14886474609375</v>
      </c>
      <c r="E3131">
        <v>1.9220288796108991</v>
      </c>
      <c r="F3131">
        <v>4.766845703125</v>
      </c>
      <c r="G3131">
        <v>7.6961174011230469</v>
      </c>
      <c r="H3131" s="15">
        <v>-999</v>
      </c>
    </row>
    <row r="3132" spans="1:8" x14ac:dyDescent="0.35">
      <c r="A3132" s="14">
        <v>89318</v>
      </c>
      <c r="B3132">
        <v>15723.556640625</v>
      </c>
      <c r="C3132">
        <v>14.71237182617188</v>
      </c>
      <c r="D3132">
        <v>23.469207763671879</v>
      </c>
      <c r="E3132">
        <v>1.7927895178281299</v>
      </c>
      <c r="F3132">
        <v>3.095880508422852</v>
      </c>
      <c r="G3132">
        <v>1.051621675491333</v>
      </c>
      <c r="H3132" s="15">
        <v>-999</v>
      </c>
    </row>
    <row r="3133" spans="1:8" x14ac:dyDescent="0.35">
      <c r="A3133" s="14">
        <v>89319</v>
      </c>
      <c r="B3133">
        <v>12608.0302734375</v>
      </c>
      <c r="C3133">
        <v>17.115020751953121</v>
      </c>
      <c r="D3133">
        <v>25.930877685546879</v>
      </c>
      <c r="E3133">
        <v>2.14499678944658</v>
      </c>
      <c r="F3133">
        <v>1.368165969848633</v>
      </c>
      <c r="G3133">
        <v>7.436884880065918</v>
      </c>
      <c r="H3133" s="15">
        <v>-999</v>
      </c>
    </row>
    <row r="3134" spans="1:8" x14ac:dyDescent="0.35">
      <c r="A3134" s="14">
        <v>89320</v>
      </c>
      <c r="B3134">
        <v>11854.861328125</v>
      </c>
      <c r="C3134">
        <v>17.902984619140621</v>
      </c>
      <c r="D3134">
        <v>24.470611572265621</v>
      </c>
      <c r="E3134">
        <v>2.1366415597216002</v>
      </c>
      <c r="F3134">
        <v>2.7231540679931641</v>
      </c>
      <c r="G3134">
        <v>17.476814270019531</v>
      </c>
      <c r="H3134" s="15">
        <v>-999</v>
      </c>
    </row>
    <row r="3135" spans="1:8" x14ac:dyDescent="0.35">
      <c r="A3135" s="14">
        <v>89321</v>
      </c>
      <c r="B3135">
        <v>14438.9453125</v>
      </c>
      <c r="C3135">
        <v>15.1431884765625</v>
      </c>
      <c r="D3135">
        <v>24.16510009765625</v>
      </c>
      <c r="E3135">
        <v>1.910286818461516</v>
      </c>
      <c r="F3135">
        <v>2.7196512222290039</v>
      </c>
      <c r="G3135">
        <v>0.60468941926956177</v>
      </c>
      <c r="H3135" s="15">
        <v>-999</v>
      </c>
    </row>
    <row r="3136" spans="1:8" x14ac:dyDescent="0.35">
      <c r="A3136" s="14">
        <v>89322</v>
      </c>
      <c r="B3136">
        <v>12337.162109375</v>
      </c>
      <c r="C3136">
        <v>15.3756103515625</v>
      </c>
      <c r="D3136">
        <v>23.245208740234379</v>
      </c>
      <c r="E3136">
        <v>1.8632916391534431</v>
      </c>
      <c r="F3136">
        <v>2.322752952575684</v>
      </c>
      <c r="G3136">
        <v>0.1561841815710068</v>
      </c>
      <c r="H3136" s="15">
        <v>-999</v>
      </c>
    </row>
    <row r="3137" spans="1:8" x14ac:dyDescent="0.35">
      <c r="A3137" s="14">
        <v>89323</v>
      </c>
      <c r="B3137">
        <v>20291.703125</v>
      </c>
      <c r="C3137">
        <v>15.1649169921875</v>
      </c>
      <c r="D3137">
        <v>27.21826171875</v>
      </c>
      <c r="E3137">
        <v>2.001016631225915</v>
      </c>
      <c r="F3137">
        <v>4.066932201385498</v>
      </c>
      <c r="G3137">
        <v>11.977956771850589</v>
      </c>
      <c r="H3137" s="15">
        <v>-999</v>
      </c>
    </row>
    <row r="3138" spans="1:8" x14ac:dyDescent="0.35">
      <c r="A3138" s="14">
        <v>89324</v>
      </c>
      <c r="B3138">
        <v>18412.78515625</v>
      </c>
      <c r="C3138">
        <v>12.55441284179688</v>
      </c>
      <c r="D3138">
        <v>22.82550048828125</v>
      </c>
      <c r="E3138">
        <v>1.6322414479751439</v>
      </c>
      <c r="F3138">
        <v>4.4295001029968262</v>
      </c>
      <c r="G3138">
        <v>1.7191610336303711</v>
      </c>
      <c r="H3138" s="15">
        <v>-999</v>
      </c>
    </row>
    <row r="3139" spans="1:8" x14ac:dyDescent="0.35">
      <c r="A3139" s="14">
        <v>89325</v>
      </c>
      <c r="B3139">
        <v>13269.7646484375</v>
      </c>
      <c r="C3139">
        <v>14.04815673828125</v>
      </c>
      <c r="D3139">
        <v>23.43768310546875</v>
      </c>
      <c r="E3139">
        <v>1.744410200384509</v>
      </c>
      <c r="F3139">
        <v>4.1404967308044434</v>
      </c>
      <c r="G3139">
        <v>4.7309670448303223</v>
      </c>
      <c r="H3139" s="15">
        <v>-999</v>
      </c>
    </row>
    <row r="3140" spans="1:8" x14ac:dyDescent="0.35">
      <c r="A3140" s="14">
        <v>89326</v>
      </c>
      <c r="B3140">
        <v>17009.3125</v>
      </c>
      <c r="C3140">
        <v>13.25546264648438</v>
      </c>
      <c r="D3140">
        <v>22.758087158203121</v>
      </c>
      <c r="E3140">
        <v>1.7325265098532989</v>
      </c>
      <c r="F3140">
        <v>3.596469402313232</v>
      </c>
      <c r="G3140">
        <v>2.9548742771148682</v>
      </c>
      <c r="H3140" s="15">
        <v>-999</v>
      </c>
    </row>
    <row r="3141" spans="1:8" x14ac:dyDescent="0.35">
      <c r="A3141" s="14">
        <v>89327</v>
      </c>
      <c r="B3141">
        <v>19912.26171875</v>
      </c>
      <c r="C3141">
        <v>12.40042114257812</v>
      </c>
      <c r="D3141">
        <v>22.89727783203125</v>
      </c>
      <c r="E3141">
        <v>1.7816099649812009</v>
      </c>
      <c r="F3141">
        <v>2.2355260848999019</v>
      </c>
      <c r="G3141">
        <v>3.8016035556793208</v>
      </c>
      <c r="H3141" s="15">
        <v>-999</v>
      </c>
    </row>
    <row r="3142" spans="1:8" x14ac:dyDescent="0.35">
      <c r="A3142" s="14">
        <v>89328</v>
      </c>
      <c r="B3142">
        <v>19994.548828125</v>
      </c>
      <c r="C3142">
        <v>13.861083984375</v>
      </c>
      <c r="D3142">
        <v>24.74896240234375</v>
      </c>
      <c r="E3142">
        <v>1.823445110579762</v>
      </c>
      <c r="F3142">
        <v>1.922701835632324</v>
      </c>
      <c r="G3142">
        <v>0.1096263378858566</v>
      </c>
      <c r="H3142" s="15">
        <v>-999</v>
      </c>
    </row>
    <row r="3143" spans="1:8" x14ac:dyDescent="0.35">
      <c r="A3143" s="14">
        <v>89329</v>
      </c>
      <c r="B3143">
        <v>7596.4423828125</v>
      </c>
      <c r="C3143">
        <v>16.52166748046875</v>
      </c>
      <c r="D3143">
        <v>21.67730712890625</v>
      </c>
      <c r="E3143">
        <v>1.923880324566418</v>
      </c>
      <c r="F3143">
        <v>3.5088930130004878</v>
      </c>
      <c r="G3143">
        <v>1.7191610336303711</v>
      </c>
      <c r="H3143" s="15">
        <v>-999</v>
      </c>
    </row>
    <row r="3144" spans="1:8" x14ac:dyDescent="0.35">
      <c r="A3144" s="14">
        <v>89330</v>
      </c>
      <c r="B3144">
        <v>12010.2958984375</v>
      </c>
      <c r="C3144">
        <v>16.756927490234379</v>
      </c>
      <c r="D3144">
        <v>24.717437744140621</v>
      </c>
      <c r="E3144">
        <v>2.1018635164926072</v>
      </c>
      <c r="F3144">
        <v>3.7709226608276372</v>
      </c>
      <c r="G3144">
        <v>2.7092301845550542</v>
      </c>
      <c r="H3144" s="15">
        <v>-999</v>
      </c>
    </row>
    <row r="3145" spans="1:8" x14ac:dyDescent="0.35">
      <c r="A3145" s="14">
        <v>89331</v>
      </c>
      <c r="B3145">
        <v>10909.6904296875</v>
      </c>
      <c r="C3145">
        <v>15.92550659179688</v>
      </c>
      <c r="D3145">
        <v>23.382232666015621</v>
      </c>
      <c r="E3145">
        <v>1.933868542020571</v>
      </c>
      <c r="F3145">
        <v>5.6058311462402344</v>
      </c>
      <c r="G3145">
        <v>1.5286573171615601</v>
      </c>
      <c r="H3145" s="15">
        <v>-999</v>
      </c>
    </row>
    <row r="3146" spans="1:8" x14ac:dyDescent="0.35">
      <c r="A3146" s="14">
        <v>89332</v>
      </c>
      <c r="B3146">
        <v>21875.751953125</v>
      </c>
      <c r="C3146">
        <v>14.53756713867188</v>
      </c>
      <c r="D3146">
        <v>24.881622314453121</v>
      </c>
      <c r="E3146">
        <v>1.8838694322471841</v>
      </c>
      <c r="F3146">
        <v>1.6739845275878911</v>
      </c>
      <c r="G3146">
        <v>3.2563287764787667E-2</v>
      </c>
      <c r="H3146" s="15">
        <v>-999</v>
      </c>
    </row>
    <row r="3147" spans="1:8" x14ac:dyDescent="0.35">
      <c r="A3147" s="14">
        <v>89333</v>
      </c>
      <c r="B3147">
        <v>19415.103515625</v>
      </c>
      <c r="C3147">
        <v>12.4996337890625</v>
      </c>
      <c r="D3147">
        <v>23.549652099609379</v>
      </c>
      <c r="E3147">
        <v>1.766921539948541</v>
      </c>
      <c r="F3147">
        <v>2.098906517028809</v>
      </c>
      <c r="G3147">
        <v>6.3048615120351306E-3</v>
      </c>
      <c r="H3147" s="15">
        <v>-999</v>
      </c>
    </row>
    <row r="3148" spans="1:8" x14ac:dyDescent="0.35">
      <c r="A3148" s="14">
        <v>89334</v>
      </c>
      <c r="B3148">
        <v>21054.01171875</v>
      </c>
      <c r="C3148">
        <v>10.59396362304688</v>
      </c>
      <c r="D3148">
        <v>26.093994140625</v>
      </c>
      <c r="E3148">
        <v>1.779273241507791</v>
      </c>
      <c r="F3148">
        <v>2.3949165344238281</v>
      </c>
      <c r="G3148">
        <v>5.6970748119056225E-7</v>
      </c>
      <c r="H3148" s="15">
        <v>-999</v>
      </c>
    </row>
    <row r="3149" spans="1:8" x14ac:dyDescent="0.35">
      <c r="A3149" s="14">
        <v>89335</v>
      </c>
      <c r="B3149">
        <v>24934.13671875</v>
      </c>
      <c r="C3149">
        <v>14.34390258789062</v>
      </c>
      <c r="D3149">
        <v>28.227294921875</v>
      </c>
      <c r="E3149">
        <v>1.923081420087176</v>
      </c>
      <c r="F3149">
        <v>2.4299468994140621</v>
      </c>
      <c r="G3149">
        <v>5.6970748119056225E-7</v>
      </c>
      <c r="H3149" s="15">
        <v>-999</v>
      </c>
    </row>
    <row r="3150" spans="1:8" x14ac:dyDescent="0.35">
      <c r="A3150" s="14">
        <v>89336</v>
      </c>
      <c r="B3150">
        <v>26627.904296875</v>
      </c>
      <c r="C3150">
        <v>12.78024291992188</v>
      </c>
      <c r="D3150">
        <v>29.6136474609375</v>
      </c>
      <c r="E3150">
        <v>1.9991660958363191</v>
      </c>
      <c r="F3150">
        <v>1.808502197265625</v>
      </c>
      <c r="G3150">
        <v>5.6970748119056225E-7</v>
      </c>
      <c r="H3150" s="15">
        <v>-999</v>
      </c>
    </row>
    <row r="3151" spans="1:8" x14ac:dyDescent="0.35">
      <c r="A3151" s="14">
        <v>89337</v>
      </c>
      <c r="B3151">
        <v>26787.908203125</v>
      </c>
      <c r="C3151">
        <v>16.35821533203125</v>
      </c>
      <c r="D3151">
        <v>29.532073974609379</v>
      </c>
      <c r="E3151">
        <v>2.0947472665171238</v>
      </c>
      <c r="F3151">
        <v>1.7685670852661131</v>
      </c>
      <c r="G3151">
        <v>5.6970748119056225E-7</v>
      </c>
      <c r="H3151" s="15">
        <v>-999</v>
      </c>
    </row>
    <row r="3152" spans="1:8" x14ac:dyDescent="0.35">
      <c r="A3152" s="14">
        <v>89338</v>
      </c>
      <c r="B3152">
        <v>21521.45703125</v>
      </c>
      <c r="C3152">
        <v>17.678131103515621</v>
      </c>
      <c r="D3152">
        <v>35.0078125</v>
      </c>
      <c r="E3152">
        <v>2.4285557013166401</v>
      </c>
      <c r="F3152">
        <v>3.065403938293457</v>
      </c>
      <c r="G3152">
        <v>0.84130662679672241</v>
      </c>
      <c r="H3152" s="15">
        <v>-999</v>
      </c>
    </row>
    <row r="3153" spans="1:8" x14ac:dyDescent="0.35">
      <c r="A3153" s="14">
        <v>89339</v>
      </c>
      <c r="B3153">
        <v>16018.423828125</v>
      </c>
      <c r="C3153">
        <v>12.51852416992188</v>
      </c>
      <c r="D3153">
        <v>25.065399169921879</v>
      </c>
      <c r="E3153">
        <v>2.0153483872298898</v>
      </c>
      <c r="F3153">
        <v>2.9648656845092769</v>
      </c>
      <c r="G3153">
        <v>2.309300422668457</v>
      </c>
      <c r="H3153" s="15">
        <v>-999</v>
      </c>
    </row>
    <row r="3154" spans="1:8" x14ac:dyDescent="0.35">
      <c r="A3154" s="14">
        <v>89340</v>
      </c>
      <c r="B3154">
        <v>16692.73046875</v>
      </c>
      <c r="C3154">
        <v>10.6544189453125</v>
      </c>
      <c r="D3154">
        <v>21.7425537109375</v>
      </c>
      <c r="E3154">
        <v>1.430482632134696</v>
      </c>
      <c r="F3154">
        <v>2.090849876403809</v>
      </c>
      <c r="G3154">
        <v>1.854218915104866E-2</v>
      </c>
      <c r="H3154" s="15">
        <v>-999</v>
      </c>
    </row>
    <row r="3155" spans="1:8" x14ac:dyDescent="0.35">
      <c r="A3155" s="14">
        <v>89341</v>
      </c>
      <c r="B3155">
        <v>14891.53125</v>
      </c>
      <c r="C3155">
        <v>10.81597900390625</v>
      </c>
      <c r="D3155">
        <v>22.77984619140625</v>
      </c>
      <c r="E3155">
        <v>1.43625934272266</v>
      </c>
      <c r="F3155">
        <v>1.902384757995605</v>
      </c>
      <c r="G3155">
        <v>2.825069427490234E-2</v>
      </c>
      <c r="H3155" s="15">
        <v>-999</v>
      </c>
    </row>
    <row r="3156" spans="1:8" x14ac:dyDescent="0.35">
      <c r="A3156" s="14">
        <v>89342</v>
      </c>
      <c r="B3156">
        <v>25807.306640625</v>
      </c>
      <c r="C3156">
        <v>10.679931640625</v>
      </c>
      <c r="D3156">
        <v>26.166839599609379</v>
      </c>
      <c r="E3156">
        <v>1.6357036897393751</v>
      </c>
      <c r="F3156">
        <v>1.0504369735717769</v>
      </c>
      <c r="G3156">
        <v>3.0617336742579941E-3</v>
      </c>
      <c r="H3156" s="15">
        <v>-999</v>
      </c>
    </row>
    <row r="3157" spans="1:8" x14ac:dyDescent="0.35">
      <c r="A3157" s="14">
        <v>89343</v>
      </c>
      <c r="B3157">
        <v>19719.11328125</v>
      </c>
      <c r="C3157">
        <v>11.47735595703125</v>
      </c>
      <c r="D3157">
        <v>27.168243408203121</v>
      </c>
      <c r="E3157">
        <v>1.817616038478763</v>
      </c>
      <c r="F3157">
        <v>2.9210777282714839</v>
      </c>
      <c r="G3157">
        <v>1.3894817791879181E-2</v>
      </c>
      <c r="H3157" s="15">
        <v>-999</v>
      </c>
    </row>
    <row r="3158" spans="1:8" x14ac:dyDescent="0.35">
      <c r="A3158" s="14">
        <v>89344</v>
      </c>
      <c r="B3158">
        <v>22585.490234375</v>
      </c>
      <c r="C3158">
        <v>13.84408569335938</v>
      </c>
      <c r="D3158">
        <v>26.4908447265625</v>
      </c>
      <c r="E3158">
        <v>1.8580178289449989</v>
      </c>
      <c r="F3158">
        <v>1.2238397598266599</v>
      </c>
      <c r="G3158">
        <v>3.0617336742579941E-3</v>
      </c>
      <c r="H3158" s="15">
        <v>-999</v>
      </c>
    </row>
    <row r="3159" spans="1:8" x14ac:dyDescent="0.35">
      <c r="A3159" s="14">
        <v>89345</v>
      </c>
      <c r="B3159">
        <v>11945.1513671875</v>
      </c>
      <c r="C3159">
        <v>13.02871704101562</v>
      </c>
      <c r="D3159">
        <v>22.717864990234379</v>
      </c>
      <c r="E3159">
        <v>1.7065535839232311</v>
      </c>
      <c r="F3159">
        <v>2.5416946411132808</v>
      </c>
      <c r="G3159">
        <v>0.60310071706771851</v>
      </c>
      <c r="H3159" s="15">
        <v>-999</v>
      </c>
    </row>
    <row r="3160" spans="1:8" x14ac:dyDescent="0.35">
      <c r="A3160" s="14">
        <v>89346</v>
      </c>
      <c r="B3160">
        <v>18418.5</v>
      </c>
      <c r="C3160">
        <v>9.968475341796875</v>
      </c>
      <c r="D3160">
        <v>21.43701171875</v>
      </c>
      <c r="E3160">
        <v>1.3609777688463409</v>
      </c>
      <c r="F3160">
        <v>1.9612360000610349</v>
      </c>
      <c r="G3160">
        <v>5.6970748119056225E-7</v>
      </c>
      <c r="H3160" s="15">
        <v>-999</v>
      </c>
    </row>
    <row r="3161" spans="1:8" x14ac:dyDescent="0.35">
      <c r="A3161" s="14">
        <v>89347</v>
      </c>
      <c r="B3161">
        <v>25051.85546875</v>
      </c>
      <c r="C3161">
        <v>10.34829711914062</v>
      </c>
      <c r="D3161">
        <v>27.091064453125</v>
      </c>
      <c r="E3161">
        <v>1.543759979968188</v>
      </c>
      <c r="F3161">
        <v>2.5126190185546879</v>
      </c>
      <c r="G3161">
        <v>5.6970748119056225E-7</v>
      </c>
      <c r="H3161" s="15">
        <v>-999</v>
      </c>
    </row>
    <row r="3162" spans="1:8" x14ac:dyDescent="0.35">
      <c r="A3162" s="14">
        <v>89348</v>
      </c>
      <c r="B3162">
        <v>20336.275390625</v>
      </c>
      <c r="C3162">
        <v>15.18667602539062</v>
      </c>
      <c r="D3162">
        <v>33.01910400390625</v>
      </c>
      <c r="E3162">
        <v>1.91498351899388</v>
      </c>
      <c r="F3162">
        <v>3.801749706268311</v>
      </c>
      <c r="G3162">
        <v>20.86928749084473</v>
      </c>
      <c r="H3162" s="15">
        <v>-999</v>
      </c>
    </row>
    <row r="3163" spans="1:8" x14ac:dyDescent="0.35">
      <c r="A3163" s="14">
        <v>89349</v>
      </c>
      <c r="B3163">
        <v>19073.376953125</v>
      </c>
      <c r="C3163">
        <v>13.43878173828125</v>
      </c>
      <c r="D3163">
        <v>22.4232177734375</v>
      </c>
      <c r="E3163">
        <v>1.6913755371824191</v>
      </c>
      <c r="F3163">
        <v>4.1002111434936523</v>
      </c>
      <c r="G3163">
        <v>25.360544204711911</v>
      </c>
      <c r="H3163" s="15">
        <v>-999</v>
      </c>
    </row>
    <row r="3164" spans="1:8" x14ac:dyDescent="0.35">
      <c r="A3164" s="14">
        <v>89350</v>
      </c>
      <c r="B3164">
        <v>15685.841796875</v>
      </c>
      <c r="C3164">
        <v>13.99716186523438</v>
      </c>
      <c r="D3164">
        <v>22.45257568359375</v>
      </c>
      <c r="E3164">
        <v>1.6139033857374141</v>
      </c>
      <c r="F3164">
        <v>3.9972209930419922</v>
      </c>
      <c r="G3164">
        <v>0.94837683439254761</v>
      </c>
      <c r="H3164" s="15">
        <v>-999</v>
      </c>
    </row>
    <row r="3165" spans="1:8" x14ac:dyDescent="0.35">
      <c r="A3165" s="14">
        <v>89351</v>
      </c>
      <c r="B3165">
        <v>14261.7958984375</v>
      </c>
      <c r="C3165">
        <v>14.6717529296875</v>
      </c>
      <c r="D3165">
        <v>22.8787841796875</v>
      </c>
      <c r="E3165">
        <v>1.785862054385718</v>
      </c>
      <c r="F3165">
        <v>4.4242453575134277</v>
      </c>
      <c r="G3165">
        <v>8.9612350463867188</v>
      </c>
      <c r="H3165" s="15">
        <v>-999</v>
      </c>
    </row>
    <row r="3166" spans="1:8" x14ac:dyDescent="0.35">
      <c r="A3166" s="14">
        <v>89352</v>
      </c>
      <c r="B3166">
        <v>8900.4814453125</v>
      </c>
      <c r="C3166">
        <v>12.45806884765625</v>
      </c>
      <c r="D3166">
        <v>21.26629638671875</v>
      </c>
      <c r="E3166">
        <v>1.743074369257968</v>
      </c>
      <c r="F3166">
        <v>4.101262092590332</v>
      </c>
      <c r="G3166">
        <v>3.1290006637573242</v>
      </c>
      <c r="H3166" s="15">
        <v>-999</v>
      </c>
    </row>
    <row r="3167" spans="1:8" x14ac:dyDescent="0.35">
      <c r="A3167" s="14">
        <v>89353</v>
      </c>
      <c r="B3167">
        <v>17091.599609375</v>
      </c>
      <c r="C3167">
        <v>12.54782104492188</v>
      </c>
      <c r="D3167">
        <v>24.11614990234375</v>
      </c>
      <c r="E3167">
        <v>1.7784005510060941</v>
      </c>
      <c r="F3167">
        <v>2.4141826629638672</v>
      </c>
      <c r="G3167">
        <v>0.18024010956287381</v>
      </c>
      <c r="H3167" s="15">
        <v>-999</v>
      </c>
    </row>
    <row r="3168" spans="1:8" x14ac:dyDescent="0.35">
      <c r="A3168" s="14">
        <v>89354</v>
      </c>
      <c r="B3168">
        <v>13704.0634765625</v>
      </c>
      <c r="C3168">
        <v>14.15020751953125</v>
      </c>
      <c r="D3168">
        <v>23.94110107421875</v>
      </c>
      <c r="E3168">
        <v>1.8777325912212699</v>
      </c>
      <c r="F3168">
        <v>2.1031103134155269</v>
      </c>
      <c r="G3168">
        <v>0.38856989145278931</v>
      </c>
      <c r="H3168" s="15">
        <v>-999</v>
      </c>
    </row>
    <row r="3169" spans="1:8" x14ac:dyDescent="0.35">
      <c r="A3169" s="14">
        <v>89355</v>
      </c>
      <c r="B3169">
        <v>13443.484375</v>
      </c>
      <c r="C3169">
        <v>14.341064453125</v>
      </c>
      <c r="D3169">
        <v>25.03277587890625</v>
      </c>
      <c r="E3169">
        <v>1.961513995210332</v>
      </c>
      <c r="F3169">
        <v>1.1807518005371089</v>
      </c>
      <c r="G3169">
        <v>9.4383746385574341E-2</v>
      </c>
      <c r="H3169" s="15">
        <v>-999</v>
      </c>
    </row>
    <row r="3170" spans="1:8" x14ac:dyDescent="0.35">
      <c r="A3170" s="14">
        <v>89356</v>
      </c>
      <c r="B3170">
        <v>12187.4443359375</v>
      </c>
      <c r="C3170">
        <v>12.03952026367188</v>
      </c>
      <c r="D3170">
        <v>24.306427001953121</v>
      </c>
      <c r="E3170">
        <v>1.90414686158798</v>
      </c>
      <c r="F3170">
        <v>2.0050239562988281</v>
      </c>
      <c r="G3170">
        <v>0.20036698877811429</v>
      </c>
      <c r="H3170" s="15">
        <v>-999</v>
      </c>
    </row>
    <row r="3171" spans="1:8" x14ac:dyDescent="0.35">
      <c r="A3171" s="14">
        <v>89357</v>
      </c>
      <c r="B3171">
        <v>10561.1083984375</v>
      </c>
      <c r="C3171">
        <v>12.96163940429688</v>
      </c>
      <c r="D3171">
        <v>21.99261474609375</v>
      </c>
      <c r="E3171">
        <v>1.841131686912113</v>
      </c>
      <c r="F3171">
        <v>0.96671390533447266</v>
      </c>
      <c r="G3171">
        <v>0.2205699235200882</v>
      </c>
      <c r="H3171" s="15">
        <v>-999</v>
      </c>
    </row>
    <row r="3172" spans="1:8" x14ac:dyDescent="0.35">
      <c r="A3172" s="14">
        <v>89358</v>
      </c>
      <c r="B3172">
        <v>21425.453125</v>
      </c>
      <c r="C3172">
        <v>12.47979736328125</v>
      </c>
      <c r="D3172">
        <v>26.46148681640625</v>
      </c>
      <c r="E3172">
        <v>1.851653471531076</v>
      </c>
      <c r="F3172">
        <v>2.418737411499023</v>
      </c>
      <c r="G3172">
        <v>6.3048615120351306E-3</v>
      </c>
      <c r="H3172" s="15">
        <v>-999</v>
      </c>
    </row>
    <row r="3173" spans="1:8" x14ac:dyDescent="0.35">
      <c r="A3173" s="14">
        <v>89359</v>
      </c>
      <c r="B3173">
        <v>20800.291015625</v>
      </c>
      <c r="C3173">
        <v>12.08392333984375</v>
      </c>
      <c r="D3173">
        <v>30.72052001953125</v>
      </c>
      <c r="E3173">
        <v>2.0560885437244769</v>
      </c>
      <c r="F3173">
        <v>1.8726081848144529</v>
      </c>
      <c r="G3173">
        <v>5.6970748119056225E-7</v>
      </c>
      <c r="H3173" s="15">
        <v>-999</v>
      </c>
    </row>
    <row r="3174" spans="1:8" x14ac:dyDescent="0.35">
      <c r="A3174" s="14">
        <v>89360</v>
      </c>
      <c r="B3174">
        <v>17378.466796875</v>
      </c>
      <c r="C3174">
        <v>15.27264404296875</v>
      </c>
      <c r="D3174">
        <v>26.827911376953121</v>
      </c>
      <c r="E3174">
        <v>1.985621805979471</v>
      </c>
      <c r="F3174">
        <v>2.0249919891357422</v>
      </c>
      <c r="G3174">
        <v>0.21045975387096411</v>
      </c>
      <c r="H3174" s="15">
        <v>-999</v>
      </c>
    </row>
    <row r="3175" spans="1:8" x14ac:dyDescent="0.35">
      <c r="A3175" s="14">
        <v>89361</v>
      </c>
      <c r="B3175">
        <v>9500.5009765625</v>
      </c>
      <c r="C3175">
        <v>11.53970336914062</v>
      </c>
      <c r="D3175">
        <v>19.94195556640625</v>
      </c>
      <c r="E3175">
        <v>1.498323119297795</v>
      </c>
      <c r="F3175">
        <v>1.845634460449219</v>
      </c>
      <c r="G3175">
        <v>0.1602052450180054</v>
      </c>
      <c r="H3175" s="15">
        <v>-999</v>
      </c>
    </row>
    <row r="3176" spans="1:8" x14ac:dyDescent="0.35">
      <c r="A3176" s="14">
        <v>89362</v>
      </c>
      <c r="B3176">
        <v>18700.794921875</v>
      </c>
      <c r="C3176">
        <v>9.481903076171875</v>
      </c>
      <c r="D3176">
        <v>24.80767822265625</v>
      </c>
      <c r="E3176">
        <v>1.6140274363278519</v>
      </c>
      <c r="F3176">
        <v>2.604399681091309</v>
      </c>
      <c r="G3176">
        <v>3.9962854236364358E-2</v>
      </c>
      <c r="H3176" s="15">
        <v>-999</v>
      </c>
    </row>
    <row r="3177" spans="1:8" x14ac:dyDescent="0.35">
      <c r="A3177" s="14">
        <v>89363</v>
      </c>
      <c r="B3177">
        <v>6860.41796875</v>
      </c>
      <c r="C3177">
        <v>15.12429809570312</v>
      </c>
      <c r="D3177">
        <v>20.35296630859375</v>
      </c>
      <c r="E3177">
        <v>1.674017211173376</v>
      </c>
      <c r="F3177">
        <v>2.501409530639648</v>
      </c>
      <c r="G3177">
        <v>1.3934774398803711</v>
      </c>
      <c r="H3177" s="15">
        <v>-999</v>
      </c>
    </row>
    <row r="3178" spans="1:8" x14ac:dyDescent="0.35">
      <c r="A3178" s="14">
        <v>89364</v>
      </c>
      <c r="B3178">
        <v>8019.31103515625</v>
      </c>
      <c r="C3178">
        <v>13.62396240234375</v>
      </c>
      <c r="D3178">
        <v>20.180084228515621</v>
      </c>
      <c r="E3178">
        <v>1.711938099994982</v>
      </c>
      <c r="F3178">
        <v>2.7522296905517578</v>
      </c>
      <c r="G3178">
        <v>0.98818308115005493</v>
      </c>
      <c r="H3178" s="15">
        <v>-999</v>
      </c>
    </row>
    <row r="3179" spans="1:8" x14ac:dyDescent="0.35">
      <c r="A3179" s="14">
        <v>89365</v>
      </c>
      <c r="B3179">
        <v>5462.6591796875</v>
      </c>
      <c r="C3179">
        <v>15.87921142578125</v>
      </c>
      <c r="D3179">
        <v>21.18475341796875</v>
      </c>
      <c r="E3179">
        <v>1.838842427289312</v>
      </c>
      <c r="F3179">
        <v>3.587011337280273</v>
      </c>
      <c r="G3179">
        <v>1.2745077610015869</v>
      </c>
      <c r="H3179" s="15">
        <v>-999</v>
      </c>
    </row>
    <row r="3180" spans="1:8" x14ac:dyDescent="0.35">
      <c r="A3180" s="14">
        <v>89366</v>
      </c>
      <c r="B3180">
        <v>7241.001953125</v>
      </c>
      <c r="C3180">
        <v>13.66552734375</v>
      </c>
      <c r="D3180">
        <v>20.5802001953125</v>
      </c>
      <c r="E3180">
        <v>1.7284460356738029</v>
      </c>
      <c r="F3180">
        <v>1.602871894836426</v>
      </c>
      <c r="G3180">
        <v>0.83298969268798828</v>
      </c>
      <c r="H3180" s="15">
        <v>-999</v>
      </c>
    </row>
    <row r="3181" spans="1:8" x14ac:dyDescent="0.35">
      <c r="A3181" s="14">
        <v>89367</v>
      </c>
      <c r="B3181">
        <v>8862.7685546875</v>
      </c>
      <c r="C3181">
        <v>11.64080810546875</v>
      </c>
      <c r="D3181">
        <v>22.000244140625</v>
      </c>
      <c r="E3181">
        <v>1.7096144438136061</v>
      </c>
      <c r="F3181">
        <v>1.69219970703125</v>
      </c>
      <c r="G3181">
        <v>7.2978705167770386E-2</v>
      </c>
      <c r="H3181" s="15">
        <v>-999</v>
      </c>
    </row>
    <row r="3182" spans="1:8" x14ac:dyDescent="0.35">
      <c r="A3182" s="14">
        <v>89368</v>
      </c>
      <c r="B3182">
        <v>19128.23828125</v>
      </c>
      <c r="C3182">
        <v>10.9671630859375</v>
      </c>
      <c r="D3182">
        <v>24.22381591796875</v>
      </c>
      <c r="E3182">
        <v>1.7229687701190339</v>
      </c>
      <c r="F3182">
        <v>1.722326278686523</v>
      </c>
      <c r="G3182">
        <v>0</v>
      </c>
      <c r="H3182" s="15">
        <v>-999</v>
      </c>
    </row>
    <row r="3183" spans="1:8" x14ac:dyDescent="0.35">
      <c r="A3183" s="14">
        <v>89369</v>
      </c>
      <c r="B3183">
        <v>19424.24609375</v>
      </c>
      <c r="C3183">
        <v>13.18743896484375</v>
      </c>
      <c r="D3183">
        <v>26.030914306640621</v>
      </c>
      <c r="E3183">
        <v>1.8906794319727791</v>
      </c>
      <c r="F3183">
        <v>1.678187370300293</v>
      </c>
      <c r="G3183">
        <v>5.6970748119056225E-7</v>
      </c>
      <c r="H3183" s="15">
        <v>-999</v>
      </c>
    </row>
    <row r="3184" spans="1:8" x14ac:dyDescent="0.35">
      <c r="A3184" s="14">
        <v>89370</v>
      </c>
      <c r="B3184">
        <v>19125.951171875</v>
      </c>
      <c r="C3184">
        <v>13.07501220703125</v>
      </c>
      <c r="D3184">
        <v>25.98309326171875</v>
      </c>
      <c r="E3184">
        <v>1.928994646485096</v>
      </c>
      <c r="F3184">
        <v>1.3128175735473631</v>
      </c>
      <c r="G3184">
        <v>0.12245649844408039</v>
      </c>
      <c r="H3184" s="15">
        <v>-999</v>
      </c>
    </row>
    <row r="3185" spans="1:8" x14ac:dyDescent="0.35">
      <c r="A3185" s="14">
        <v>89371</v>
      </c>
      <c r="B3185">
        <v>18203.63671875</v>
      </c>
      <c r="C3185">
        <v>14.22201538085938</v>
      </c>
      <c r="D3185">
        <v>26.27447509765625</v>
      </c>
      <c r="E3185">
        <v>1.962641085043737</v>
      </c>
      <c r="F3185">
        <v>1.613731384277344</v>
      </c>
      <c r="G3185">
        <v>5.6970748119056225E-7</v>
      </c>
      <c r="H3185" s="15">
        <v>-999</v>
      </c>
    </row>
    <row r="3186" spans="1:8" x14ac:dyDescent="0.35">
      <c r="A3186" s="14">
        <v>89372</v>
      </c>
      <c r="B3186">
        <v>16081.283203125</v>
      </c>
      <c r="C3186">
        <v>15.40206909179688</v>
      </c>
      <c r="D3186">
        <v>27.192169189453121</v>
      </c>
      <c r="E3186">
        <v>2.0237314475045922</v>
      </c>
      <c r="F3186">
        <v>1.7948398590087891</v>
      </c>
      <c r="G3186">
        <v>0.71728581190109253</v>
      </c>
      <c r="H3186" s="15">
        <v>-999</v>
      </c>
    </row>
    <row r="3187" spans="1:8" x14ac:dyDescent="0.35">
      <c r="A3187" s="14">
        <v>89373</v>
      </c>
      <c r="B3187">
        <v>14289.2255859375</v>
      </c>
      <c r="C3187">
        <v>17.406951904296879</v>
      </c>
      <c r="D3187">
        <v>24.9783935546875</v>
      </c>
      <c r="E3187">
        <v>2.2602877159767489</v>
      </c>
      <c r="F3187">
        <v>1.2273426055908201</v>
      </c>
      <c r="G3187">
        <v>12.15969085693359</v>
      </c>
      <c r="H3187" s="15">
        <v>-999</v>
      </c>
    </row>
    <row r="3188" spans="1:8" x14ac:dyDescent="0.35">
      <c r="A3188" s="14">
        <v>89374</v>
      </c>
      <c r="B3188">
        <v>2636.28369140625</v>
      </c>
      <c r="C3188">
        <v>13.85919189453125</v>
      </c>
      <c r="D3188">
        <v>20.918365478515621</v>
      </c>
      <c r="E3188">
        <v>1.9643540032690461</v>
      </c>
      <c r="F3188">
        <v>3.492428302764893</v>
      </c>
      <c r="G3188">
        <v>31.384408950805661</v>
      </c>
      <c r="H3188" s="15">
        <v>-999</v>
      </c>
    </row>
    <row r="3189" spans="1:8" x14ac:dyDescent="0.35">
      <c r="A3189" s="14">
        <v>89375</v>
      </c>
      <c r="B3189">
        <v>7069.56787109375</v>
      </c>
      <c r="C3189">
        <v>13.60882568359375</v>
      </c>
      <c r="D3189">
        <v>19.723388671875</v>
      </c>
      <c r="E3189">
        <v>1.59544877878002</v>
      </c>
      <c r="F3189">
        <v>2.28667163848877</v>
      </c>
      <c r="G3189">
        <v>1.0400940179824829</v>
      </c>
      <c r="H3189" s="15">
        <v>-999</v>
      </c>
    </row>
    <row r="3190" spans="1:8" x14ac:dyDescent="0.35">
      <c r="A3190" s="14">
        <v>89376</v>
      </c>
      <c r="B3190">
        <v>13667.4912109375</v>
      </c>
      <c r="C3190">
        <v>14.79266357421875</v>
      </c>
      <c r="D3190">
        <v>23.305023193359379</v>
      </c>
      <c r="E3190">
        <v>1.796653467091031</v>
      </c>
      <c r="F3190">
        <v>1.8673534393310549</v>
      </c>
      <c r="G3190">
        <v>4.3037123680114746</v>
      </c>
      <c r="H3190" s="15">
        <v>-999</v>
      </c>
    </row>
    <row r="3191" spans="1:8" x14ac:dyDescent="0.35">
      <c r="A3191" s="14">
        <v>89377</v>
      </c>
      <c r="B3191">
        <v>5816.955078125</v>
      </c>
      <c r="C3191">
        <v>14.58010864257812</v>
      </c>
      <c r="D3191">
        <v>20.670440673828121</v>
      </c>
      <c r="E3191">
        <v>1.840854008658477</v>
      </c>
      <c r="F3191">
        <v>2.3893108367919922</v>
      </c>
      <c r="G3191">
        <v>1.975465655326843</v>
      </c>
      <c r="H3191" s="15">
        <v>-999</v>
      </c>
    </row>
    <row r="3192" spans="1:8" x14ac:dyDescent="0.35">
      <c r="A3192" s="14">
        <v>89378</v>
      </c>
      <c r="B3192">
        <v>8805.623046875</v>
      </c>
      <c r="C3192">
        <v>12.46466064453125</v>
      </c>
      <c r="D3192">
        <v>21.410919189453121</v>
      </c>
      <c r="E3192">
        <v>1.636775775420569</v>
      </c>
      <c r="F3192">
        <v>2.3767004013061519</v>
      </c>
      <c r="G3192">
        <v>1.0660779476165769</v>
      </c>
      <c r="H3192" s="15">
        <v>-999</v>
      </c>
    </row>
    <row r="3193" spans="1:8" x14ac:dyDescent="0.35">
      <c r="A3193" s="14">
        <v>89379</v>
      </c>
      <c r="B3193">
        <v>7789.58984375</v>
      </c>
      <c r="C3193">
        <v>14.38357543945312</v>
      </c>
      <c r="D3193">
        <v>22.0350341796875</v>
      </c>
      <c r="E3193">
        <v>1.722843201673685</v>
      </c>
      <c r="F3193">
        <v>4.2151117324829102</v>
      </c>
      <c r="G3193">
        <v>2.2038240432739258</v>
      </c>
      <c r="H3193" s="15">
        <v>-999</v>
      </c>
    </row>
    <row r="3194" spans="1:8" x14ac:dyDescent="0.35">
      <c r="A3194" s="14">
        <v>89380</v>
      </c>
      <c r="B3194">
        <v>7295.861328125</v>
      </c>
      <c r="C3194">
        <v>8.652374267578125</v>
      </c>
      <c r="D3194">
        <v>18.35772705078125</v>
      </c>
      <c r="E3194">
        <v>1.434470786995911</v>
      </c>
      <c r="F3194">
        <v>2.8622255325317378</v>
      </c>
      <c r="G3194">
        <v>3.81475830078125</v>
      </c>
      <c r="H3194" s="15">
        <v>-999</v>
      </c>
    </row>
    <row r="3195" spans="1:8" x14ac:dyDescent="0.35">
      <c r="A3195" s="14">
        <v>89381</v>
      </c>
      <c r="B3195">
        <v>10615.96484375</v>
      </c>
      <c r="C3195">
        <v>7.38348388671875</v>
      </c>
      <c r="D3195">
        <v>18.14678955078125</v>
      </c>
      <c r="E3195">
        <v>1.282976598268414</v>
      </c>
      <c r="F3195">
        <v>3.2346024513244629</v>
      </c>
      <c r="G3195">
        <v>3.2300237566232681E-2</v>
      </c>
      <c r="H3195" s="15">
        <v>-999</v>
      </c>
    </row>
    <row r="3196" spans="1:8" x14ac:dyDescent="0.35">
      <c r="A3196" s="14">
        <v>89382</v>
      </c>
      <c r="B3196">
        <v>15290.400390625</v>
      </c>
      <c r="C3196">
        <v>10.66952514648438</v>
      </c>
      <c r="D3196">
        <v>19.902801513671879</v>
      </c>
      <c r="E3196">
        <v>1.2858665682051731</v>
      </c>
      <c r="F3196">
        <v>5.1041913032531738</v>
      </c>
      <c r="G3196">
        <v>2.1180871874094009E-2</v>
      </c>
      <c r="H3196" s="15">
        <v>-999</v>
      </c>
    </row>
    <row r="3197" spans="1:8" x14ac:dyDescent="0.35">
      <c r="A3197" s="14">
        <v>89383</v>
      </c>
      <c r="B3197">
        <v>15229.8271484375</v>
      </c>
      <c r="C3197">
        <v>10.32467651367188</v>
      </c>
      <c r="D3197">
        <v>21.116241455078121</v>
      </c>
      <c r="E3197">
        <v>1.357014363178932</v>
      </c>
      <c r="F3197">
        <v>5.998875617980957</v>
      </c>
      <c r="G3197">
        <v>1.804108738899231</v>
      </c>
      <c r="H3197" s="15">
        <v>-999</v>
      </c>
    </row>
    <row r="3198" spans="1:8" x14ac:dyDescent="0.35">
      <c r="A3198" s="14">
        <v>89384</v>
      </c>
      <c r="B3198">
        <v>12284.591796875</v>
      </c>
      <c r="C3198">
        <v>12.17745971679688</v>
      </c>
      <c r="D3198">
        <v>22.419952392578121</v>
      </c>
      <c r="E3198">
        <v>1.704783196276352</v>
      </c>
      <c r="F3198">
        <v>4.0385570526123047</v>
      </c>
      <c r="G3198">
        <v>6.4116053581237793</v>
      </c>
      <c r="H3198" s="15">
        <v>-999</v>
      </c>
    </row>
    <row r="3199" spans="1:8" x14ac:dyDescent="0.35">
      <c r="A3199" s="14">
        <v>89385</v>
      </c>
      <c r="B3199">
        <v>8074.1708984375</v>
      </c>
      <c r="C3199">
        <v>13.6617431640625</v>
      </c>
      <c r="D3199">
        <v>20.5345458984375</v>
      </c>
      <c r="E3199">
        <v>1.6400105391963391</v>
      </c>
      <c r="F3199">
        <v>3.2055268287658691</v>
      </c>
      <c r="G3199">
        <v>1.1832084655761721</v>
      </c>
      <c r="H3199" s="15">
        <v>-999</v>
      </c>
    </row>
    <row r="3200" spans="1:8" x14ac:dyDescent="0.35">
      <c r="A3200" s="14">
        <v>89386</v>
      </c>
      <c r="B3200">
        <v>5046.6455078125</v>
      </c>
      <c r="C3200">
        <v>13.10903930664062</v>
      </c>
      <c r="D3200">
        <v>17.891265869140621</v>
      </c>
      <c r="E3200">
        <v>1.4837002385399869</v>
      </c>
      <c r="F3200">
        <v>2.426794052124023</v>
      </c>
      <c r="G3200">
        <v>0.82010042667388916</v>
      </c>
      <c r="H3200" s="15">
        <v>-999</v>
      </c>
    </row>
    <row r="3201" spans="1:8" x14ac:dyDescent="0.35">
      <c r="A3201" s="14">
        <v>89387</v>
      </c>
      <c r="B3201">
        <v>12339.4482421875</v>
      </c>
      <c r="C3201">
        <v>6.481201171875</v>
      </c>
      <c r="D3201">
        <v>17.7901611328125</v>
      </c>
      <c r="E3201">
        <v>1.2920170622346341</v>
      </c>
      <c r="F3201">
        <v>4.0546712875366211</v>
      </c>
      <c r="G3201">
        <v>0.44758772850036621</v>
      </c>
      <c r="H3201" s="15">
        <v>-999</v>
      </c>
    </row>
    <row r="3202" spans="1:8" x14ac:dyDescent="0.35">
      <c r="A3202" s="14">
        <v>89388</v>
      </c>
      <c r="B3202">
        <v>15437.833984375</v>
      </c>
      <c r="C3202">
        <v>3.878265380859375</v>
      </c>
      <c r="D3202">
        <v>17.808624267578121</v>
      </c>
      <c r="E3202">
        <v>1.015505027450436</v>
      </c>
      <c r="F3202">
        <v>2.5924892425537109</v>
      </c>
      <c r="G3202">
        <v>5.6970748119056225E-7</v>
      </c>
      <c r="H3202" s="15">
        <v>-999</v>
      </c>
    </row>
    <row r="3203" spans="1:8" x14ac:dyDescent="0.35">
      <c r="A3203" s="14">
        <v>89389</v>
      </c>
      <c r="B3203">
        <v>8715.333984375</v>
      </c>
      <c r="C3203">
        <v>3.9283447265625</v>
      </c>
      <c r="D3203">
        <v>17.80535888671875</v>
      </c>
      <c r="E3203">
        <v>1.23554554729792</v>
      </c>
      <c r="F3203">
        <v>2.0439081192016602</v>
      </c>
      <c r="G3203">
        <v>0.21085123717784879</v>
      </c>
      <c r="H3203" s="15">
        <v>-999</v>
      </c>
    </row>
    <row r="3204" spans="1:8" x14ac:dyDescent="0.35">
      <c r="A3204" s="14">
        <v>89390</v>
      </c>
      <c r="B3204">
        <v>13506.34375</v>
      </c>
      <c r="C3204">
        <v>5.50616455078125</v>
      </c>
      <c r="D3204">
        <v>18.15875244140625</v>
      </c>
      <c r="E3204">
        <v>1.2605215269018291</v>
      </c>
      <c r="F3204">
        <v>1.9163970947265621</v>
      </c>
      <c r="G3204">
        <v>0</v>
      </c>
      <c r="H3204" s="15">
        <v>-999</v>
      </c>
    </row>
    <row r="3205" spans="1:8" x14ac:dyDescent="0.35">
      <c r="A3205" s="14">
        <v>89391</v>
      </c>
      <c r="B3205">
        <v>14019.501953125</v>
      </c>
      <c r="C3205">
        <v>7.9815673828125</v>
      </c>
      <c r="D3205">
        <v>21.93609619140625</v>
      </c>
      <c r="E3205">
        <v>1.336809494791007</v>
      </c>
      <c r="F3205">
        <v>3.037379264831543</v>
      </c>
      <c r="G3205">
        <v>5.6970748119056225E-7</v>
      </c>
      <c r="H3205" s="15">
        <v>-999</v>
      </c>
    </row>
    <row r="3206" spans="1:8" x14ac:dyDescent="0.35">
      <c r="A3206" s="14">
        <v>89392</v>
      </c>
      <c r="B3206">
        <v>13826.353515625</v>
      </c>
      <c r="C3206">
        <v>7.965484619140625</v>
      </c>
      <c r="D3206">
        <v>24.277069091796879</v>
      </c>
      <c r="E3206">
        <v>1.4776745655019741</v>
      </c>
      <c r="F3206">
        <v>2.3851079940795898</v>
      </c>
      <c r="G3206">
        <v>5.6970748119056225E-7</v>
      </c>
      <c r="H3206" s="15">
        <v>-999</v>
      </c>
    </row>
    <row r="3207" spans="1:8" x14ac:dyDescent="0.35">
      <c r="A3207" s="14">
        <v>89393</v>
      </c>
      <c r="B3207">
        <v>13730.3505859375</v>
      </c>
      <c r="C3207">
        <v>10.49948120117188</v>
      </c>
      <c r="D3207">
        <v>25.49053955078125</v>
      </c>
      <c r="E3207">
        <v>1.688850540948047</v>
      </c>
      <c r="F3207">
        <v>2.3984193801879878</v>
      </c>
      <c r="G3207">
        <v>5.6970748119056225E-7</v>
      </c>
      <c r="H3207" s="15">
        <v>-999</v>
      </c>
    </row>
    <row r="3208" spans="1:8" x14ac:dyDescent="0.35">
      <c r="A3208" s="14">
        <v>89394</v>
      </c>
      <c r="B3208">
        <v>13443.484375</v>
      </c>
      <c r="C3208">
        <v>14.45159912109375</v>
      </c>
      <c r="D3208">
        <v>25.43182373046875</v>
      </c>
      <c r="E3208">
        <v>1.739493287149033</v>
      </c>
      <c r="F3208">
        <v>3.4545950889587398</v>
      </c>
      <c r="G3208">
        <v>5.6970748119056225E-7</v>
      </c>
      <c r="H3208" s="15">
        <v>-999</v>
      </c>
    </row>
    <row r="3209" spans="1:8" x14ac:dyDescent="0.35">
      <c r="A3209" s="14">
        <v>89395</v>
      </c>
      <c r="B3209">
        <v>11465.13671875</v>
      </c>
      <c r="C3209">
        <v>16.949676513671879</v>
      </c>
      <c r="D3209">
        <v>25.198028564453121</v>
      </c>
      <c r="E3209">
        <v>1.7945243497967831</v>
      </c>
      <c r="F3209">
        <v>4.9836859703063956</v>
      </c>
      <c r="G3209">
        <v>0.3621361255645752</v>
      </c>
      <c r="H3209" s="15">
        <v>-999</v>
      </c>
    </row>
    <row r="3210" spans="1:8" x14ac:dyDescent="0.35">
      <c r="A3210" s="14">
        <v>89396</v>
      </c>
      <c r="B3210">
        <v>7142.712890625</v>
      </c>
      <c r="C3210">
        <v>12.97015380859375</v>
      </c>
      <c r="D3210">
        <v>19.773406982421879</v>
      </c>
      <c r="E3210">
        <v>1.5939322665927089</v>
      </c>
      <c r="F3210">
        <v>4.2890267372131348</v>
      </c>
      <c r="G3210">
        <v>0.85882991552352905</v>
      </c>
      <c r="H3210" s="15">
        <v>-999</v>
      </c>
    </row>
    <row r="3211" spans="1:8" x14ac:dyDescent="0.35">
      <c r="A3211" s="14">
        <v>89397</v>
      </c>
      <c r="B3211">
        <v>7474.1513671875</v>
      </c>
      <c r="C3211">
        <v>13.65985107421875</v>
      </c>
      <c r="D3211">
        <v>19.034027099609379</v>
      </c>
      <c r="E3211">
        <v>1.3838017282018431</v>
      </c>
      <c r="F3211">
        <v>2.767292976379395</v>
      </c>
      <c r="G3211">
        <v>0</v>
      </c>
      <c r="H3211" s="15">
        <v>-999</v>
      </c>
    </row>
    <row r="3212" spans="1:8" x14ac:dyDescent="0.35">
      <c r="A3212" s="14">
        <v>89398</v>
      </c>
      <c r="B3212">
        <v>9756.5107421875</v>
      </c>
      <c r="C3212">
        <v>12.35601806640625</v>
      </c>
      <c r="D3212">
        <v>22.032867431640621</v>
      </c>
      <c r="E3212">
        <v>1.5159430721622451</v>
      </c>
      <c r="F3212">
        <v>4.8743901252746582</v>
      </c>
      <c r="G3212">
        <v>2.5084211826324458</v>
      </c>
      <c r="H3212" s="15">
        <v>-999</v>
      </c>
    </row>
    <row r="3213" spans="1:8" x14ac:dyDescent="0.35">
      <c r="A3213" s="14">
        <v>89399</v>
      </c>
      <c r="B3213">
        <v>4239.76220703125</v>
      </c>
      <c r="C3213">
        <v>11.188232421875</v>
      </c>
      <c r="D3213">
        <v>15.56985473632812</v>
      </c>
      <c r="E3213">
        <v>1.3515691342568641</v>
      </c>
      <c r="F3213">
        <v>5.3133249282836914</v>
      </c>
      <c r="G3213">
        <v>0.27040219306945801</v>
      </c>
      <c r="H3213" s="15">
        <v>-999</v>
      </c>
    </row>
    <row r="3214" spans="1:8" x14ac:dyDescent="0.35">
      <c r="A3214" s="14">
        <v>89400</v>
      </c>
      <c r="B3214">
        <v>2830.57568359375</v>
      </c>
      <c r="C3214">
        <v>10.97848510742188</v>
      </c>
      <c r="D3214">
        <v>18.002166748046879</v>
      </c>
      <c r="E3214">
        <v>1.485422940957869</v>
      </c>
      <c r="F3214">
        <v>6.6837263107299796</v>
      </c>
      <c r="G3214">
        <v>4.0572571754455566</v>
      </c>
      <c r="H3214" s="15">
        <v>-999</v>
      </c>
    </row>
    <row r="3215" spans="1:8" x14ac:dyDescent="0.35">
      <c r="A3215" s="14">
        <v>89401</v>
      </c>
      <c r="B3215">
        <v>3741.461669921875</v>
      </c>
      <c r="C3215">
        <v>13.66836547851562</v>
      </c>
      <c r="D3215">
        <v>18.7491455078125</v>
      </c>
      <c r="E3215">
        <v>1.659416057960946</v>
      </c>
      <c r="F3215">
        <v>7.081324577331543</v>
      </c>
      <c r="G3215">
        <v>2.235315084457397</v>
      </c>
      <c r="H3215" s="15">
        <v>-999</v>
      </c>
    </row>
    <row r="3216" spans="1:8" x14ac:dyDescent="0.35">
      <c r="A3216" s="14">
        <v>89402</v>
      </c>
      <c r="B3216">
        <v>6544.9794921875</v>
      </c>
      <c r="C3216">
        <v>11.6644287109375</v>
      </c>
      <c r="D3216">
        <v>16.472320556640621</v>
      </c>
      <c r="E3216">
        <v>1.342656362201547</v>
      </c>
      <c r="F3216">
        <v>4.9728264808654794</v>
      </c>
      <c r="G3216">
        <v>1.1275435797870159E-2</v>
      </c>
      <c r="H3216" s="15">
        <v>-999</v>
      </c>
    </row>
    <row r="3217" spans="1:8" x14ac:dyDescent="0.35">
      <c r="A3217" s="14">
        <v>89403</v>
      </c>
      <c r="B3217">
        <v>8213.603515625</v>
      </c>
      <c r="C3217">
        <v>9.256103515625</v>
      </c>
      <c r="D3217">
        <v>16.70501708984375</v>
      </c>
      <c r="E3217">
        <v>1.1820107014655821</v>
      </c>
      <c r="F3217">
        <v>2.5770759582519531</v>
      </c>
      <c r="G3217">
        <v>7.2733625769615173E-2</v>
      </c>
      <c r="H3217" s="15">
        <v>-999</v>
      </c>
    </row>
    <row r="3218" spans="1:8" x14ac:dyDescent="0.35">
      <c r="A3218" s="14">
        <v>89404</v>
      </c>
      <c r="B3218">
        <v>5380.36962890625</v>
      </c>
      <c r="C3218">
        <v>7.875732421875</v>
      </c>
      <c r="D3218">
        <v>15.677490234375</v>
      </c>
      <c r="E3218">
        <v>1.1962445036233109</v>
      </c>
      <c r="F3218">
        <v>3.081518173217773</v>
      </c>
      <c r="G3218">
        <v>1.92265260219574</v>
      </c>
      <c r="H3218" s="15">
        <v>-999</v>
      </c>
    </row>
    <row r="3219" spans="1:8" x14ac:dyDescent="0.35">
      <c r="A3219" s="14">
        <v>89405</v>
      </c>
      <c r="B3219">
        <v>10186.23828125</v>
      </c>
      <c r="C3219">
        <v>10.388916015625</v>
      </c>
      <c r="D3219">
        <v>20.0169677734375</v>
      </c>
      <c r="E3219">
        <v>1.4877091314453501</v>
      </c>
      <c r="F3219">
        <v>2.731561660766602</v>
      </c>
      <c r="G3219">
        <v>0.36969307065010071</v>
      </c>
      <c r="H3219" s="15">
        <v>-999</v>
      </c>
    </row>
    <row r="3220" spans="1:8" x14ac:dyDescent="0.35">
      <c r="A3220" s="14">
        <v>89406</v>
      </c>
      <c r="B3220">
        <v>7765.59033203125</v>
      </c>
      <c r="C3220">
        <v>11.10604858398438</v>
      </c>
      <c r="D3220">
        <v>19.7940673828125</v>
      </c>
      <c r="E3220">
        <v>1.571229441041113</v>
      </c>
      <c r="F3220">
        <v>2.2281703948974609</v>
      </c>
      <c r="G3220">
        <v>13.996010780334471</v>
      </c>
      <c r="H3220" s="15">
        <v>-999</v>
      </c>
    </row>
    <row r="3221" spans="1:8" x14ac:dyDescent="0.35">
      <c r="A3221" s="14">
        <v>89407</v>
      </c>
      <c r="B3221">
        <v>4771.20849609375</v>
      </c>
      <c r="C3221">
        <v>7.11328125</v>
      </c>
      <c r="D3221">
        <v>14.88919067382812</v>
      </c>
      <c r="E3221">
        <v>1.2102235297357249</v>
      </c>
      <c r="F3221">
        <v>5.9683990478515616</v>
      </c>
      <c r="G3221">
        <v>16.205226898193359</v>
      </c>
      <c r="H3221" s="15">
        <v>-999</v>
      </c>
    </row>
    <row r="3222" spans="1:8" x14ac:dyDescent="0.35">
      <c r="A3222" s="14">
        <v>89408</v>
      </c>
      <c r="B3222">
        <v>2839.7197265625</v>
      </c>
      <c r="C3222">
        <v>7.70001220703125</v>
      </c>
      <c r="D3222">
        <v>14.45968627929688</v>
      </c>
      <c r="E3222">
        <v>1.2088228169517561</v>
      </c>
      <c r="F3222">
        <v>7.2466697692871094</v>
      </c>
      <c r="G3222">
        <v>4.8442158699035636</v>
      </c>
      <c r="H3222" s="15">
        <v>-999</v>
      </c>
    </row>
    <row r="3223" spans="1:8" x14ac:dyDescent="0.35">
      <c r="A3223" s="14">
        <v>89409</v>
      </c>
      <c r="B3223">
        <v>4514.05712890625</v>
      </c>
      <c r="C3223">
        <v>6.367828369140625</v>
      </c>
      <c r="D3223">
        <v>13.09292602539062</v>
      </c>
      <c r="E3223">
        <v>1.0764504314815699</v>
      </c>
      <c r="F3223">
        <v>5.420168399810791</v>
      </c>
      <c r="G3223">
        <v>0.33978509902954102</v>
      </c>
      <c r="H3223" s="15">
        <v>-999</v>
      </c>
    </row>
    <row r="3224" spans="1:8" x14ac:dyDescent="0.35">
      <c r="A3224" s="14">
        <v>89410</v>
      </c>
      <c r="B3224">
        <v>7682.1591796875</v>
      </c>
      <c r="C3224">
        <v>6.009735107421875</v>
      </c>
      <c r="D3224">
        <v>11.42282104492188</v>
      </c>
      <c r="E3224">
        <v>0.97548920226979385</v>
      </c>
      <c r="F3224">
        <v>4.2389326095581046</v>
      </c>
      <c r="G3224">
        <v>4.1865644454956046</v>
      </c>
      <c r="H3224" s="15">
        <v>-999</v>
      </c>
    </row>
    <row r="3225" spans="1:8" x14ac:dyDescent="0.35">
      <c r="A3225" s="14">
        <v>89411</v>
      </c>
      <c r="B3225">
        <v>6410.119140625</v>
      </c>
      <c r="C3225">
        <v>4.1890869140625</v>
      </c>
      <c r="D3225">
        <v>13.70291137695312</v>
      </c>
      <c r="E3225">
        <v>0.92518841317222678</v>
      </c>
      <c r="F3225">
        <v>2.4345006942749019</v>
      </c>
      <c r="G3225">
        <v>1.2613666476681831E-3</v>
      </c>
      <c r="H3225" s="15">
        <v>-999</v>
      </c>
    </row>
    <row r="3226" spans="1:8" x14ac:dyDescent="0.35">
      <c r="A3226" s="14">
        <v>89412</v>
      </c>
      <c r="B3226">
        <v>3430.59521484375</v>
      </c>
      <c r="C3226">
        <v>8.8564453125</v>
      </c>
      <c r="D3226">
        <v>15.04031372070312</v>
      </c>
      <c r="E3226">
        <v>1.162118495784275</v>
      </c>
      <c r="F3226">
        <v>2.2194118499755859</v>
      </c>
      <c r="G3226">
        <v>0.21436901390552521</v>
      </c>
      <c r="H3226" s="15">
        <v>-999</v>
      </c>
    </row>
    <row r="3227" spans="1:8" x14ac:dyDescent="0.35">
      <c r="A3227" s="14">
        <v>89413</v>
      </c>
      <c r="B3227">
        <v>7076.42578125</v>
      </c>
      <c r="C3227">
        <v>5.866119384765625</v>
      </c>
      <c r="D3227">
        <v>14.79568481445312</v>
      </c>
      <c r="E3227">
        <v>1.183045307667357</v>
      </c>
      <c r="F3227">
        <v>3.0324749946594238</v>
      </c>
      <c r="G3227">
        <v>4.3130498379468918E-2</v>
      </c>
      <c r="H3227" s="15">
        <v>-999</v>
      </c>
    </row>
    <row r="3228" spans="1:8" x14ac:dyDescent="0.35">
      <c r="A3228" s="14">
        <v>89414</v>
      </c>
      <c r="B3228">
        <v>9518.7890625</v>
      </c>
      <c r="C3228">
        <v>3.69873046875</v>
      </c>
      <c r="D3228">
        <v>15.77969360351562</v>
      </c>
      <c r="E3228">
        <v>0.90549720169652193</v>
      </c>
      <c r="F3228">
        <v>3.3060650825500488</v>
      </c>
      <c r="G3228">
        <v>5.6970748119056225E-7</v>
      </c>
      <c r="H3228" s="15">
        <v>-999</v>
      </c>
    </row>
    <row r="3229" spans="1:8" x14ac:dyDescent="0.35">
      <c r="A3229" s="14">
        <v>89415</v>
      </c>
      <c r="B3229">
        <v>9370.212890625</v>
      </c>
      <c r="C3229">
        <v>2.133209228515625</v>
      </c>
      <c r="D3229">
        <v>15.35128784179688</v>
      </c>
      <c r="E3229">
        <v>0.91571018093353029</v>
      </c>
      <c r="F3229">
        <v>2.2512903213500981</v>
      </c>
      <c r="G3229">
        <v>5.6970748119056225E-7</v>
      </c>
      <c r="H3229" s="15">
        <v>-999</v>
      </c>
    </row>
    <row r="3230" spans="1:8" x14ac:dyDescent="0.35">
      <c r="A3230" s="14">
        <v>89416</v>
      </c>
      <c r="B3230">
        <v>9071.916015625</v>
      </c>
      <c r="C3230">
        <v>3.318939208984375</v>
      </c>
      <c r="D3230">
        <v>14.4107666015625</v>
      </c>
      <c r="E3230">
        <v>0.93964654359851152</v>
      </c>
      <c r="F3230">
        <v>3.0293221473693852</v>
      </c>
      <c r="G3230">
        <v>5.6970748119056225E-7</v>
      </c>
      <c r="H3230" s="15">
        <v>-999</v>
      </c>
    </row>
    <row r="3231" spans="1:8" x14ac:dyDescent="0.35">
      <c r="A3231" s="14">
        <v>89417</v>
      </c>
      <c r="B3231">
        <v>9076.48828125</v>
      </c>
      <c r="C3231">
        <v>1.11846923828125</v>
      </c>
      <c r="D3231">
        <v>14.68911743164062</v>
      </c>
      <c r="E3231">
        <v>0.87882073688193518</v>
      </c>
      <c r="F3231">
        <v>2.79706859588623</v>
      </c>
      <c r="G3231">
        <v>5.6970748119056225E-7</v>
      </c>
      <c r="H3231" s="15">
        <v>-999</v>
      </c>
    </row>
    <row r="3232" spans="1:8" x14ac:dyDescent="0.35">
      <c r="A3232" s="14">
        <v>89418</v>
      </c>
      <c r="B3232">
        <v>7047.8515625</v>
      </c>
      <c r="C3232">
        <v>0.782135009765625</v>
      </c>
      <c r="D3232">
        <v>10.67910766601562</v>
      </c>
      <c r="E3232">
        <v>0.83641025941586211</v>
      </c>
      <c r="F3232">
        <v>1.482366561889648</v>
      </c>
      <c r="G3232">
        <v>1.1275435797870159E-2</v>
      </c>
      <c r="H3232" s="15">
        <v>-999</v>
      </c>
    </row>
    <row r="3233" spans="1:8" x14ac:dyDescent="0.35">
      <c r="A3233" s="14">
        <v>89419</v>
      </c>
      <c r="B3233">
        <v>7347.29052734375</v>
      </c>
      <c r="C3233">
        <v>2.806854248046875</v>
      </c>
      <c r="D3233">
        <v>12.34051513671875</v>
      </c>
      <c r="E3233">
        <v>0.89430287954911136</v>
      </c>
      <c r="F3233">
        <v>2.5833816528320308</v>
      </c>
      <c r="G3233">
        <v>3.50324041210115E-3</v>
      </c>
      <c r="H3233" s="15">
        <v>-999</v>
      </c>
    </row>
    <row r="3234" spans="1:8" x14ac:dyDescent="0.35">
      <c r="A3234" s="14">
        <v>89420</v>
      </c>
      <c r="B3234">
        <v>7165.57080078125</v>
      </c>
      <c r="C3234">
        <v>3.783782958984375</v>
      </c>
      <c r="D3234">
        <v>13.6844482421875</v>
      </c>
      <c r="E3234">
        <v>0.94853488424946975</v>
      </c>
      <c r="F3234">
        <v>2.0060749053955078</v>
      </c>
      <c r="G3234">
        <v>7.8046075999736786E-2</v>
      </c>
      <c r="H3234" s="15">
        <v>-999</v>
      </c>
    </row>
    <row r="3235" spans="1:8" x14ac:dyDescent="0.35">
      <c r="A3235" s="14">
        <v>89421</v>
      </c>
      <c r="B3235">
        <v>3806.607177734375</v>
      </c>
      <c r="C3235">
        <v>8.792205810546875</v>
      </c>
      <c r="D3235">
        <v>14.74456787109375</v>
      </c>
      <c r="E3235">
        <v>1.221203366416914</v>
      </c>
      <c r="F3235">
        <v>4.3524322509765616</v>
      </c>
      <c r="G3235">
        <v>2.1916379928588872</v>
      </c>
      <c r="H3235" s="15">
        <v>-999</v>
      </c>
    </row>
    <row r="3236" spans="1:8" x14ac:dyDescent="0.35">
      <c r="A3236" s="14">
        <v>89422</v>
      </c>
      <c r="B3236">
        <v>2670.571533203125</v>
      </c>
      <c r="C3236">
        <v>13.280029296875</v>
      </c>
      <c r="D3236">
        <v>16.6517333984375</v>
      </c>
      <c r="E3236">
        <v>1.571122415043855</v>
      </c>
      <c r="F3236">
        <v>3.9653429985046391</v>
      </c>
      <c r="G3236">
        <v>1.854269862174988</v>
      </c>
      <c r="H3236" s="15">
        <v>-999</v>
      </c>
    </row>
    <row r="3237" spans="1:8" x14ac:dyDescent="0.35">
      <c r="A3237" s="14">
        <v>89423</v>
      </c>
      <c r="B3237">
        <v>1295.67041015625</v>
      </c>
      <c r="C3237">
        <v>13.7703857421875</v>
      </c>
      <c r="D3237">
        <v>17.785797119140621</v>
      </c>
      <c r="E3237">
        <v>1.7161732591539389</v>
      </c>
      <c r="F3237">
        <v>6.0769944190979004</v>
      </c>
      <c r="G3237">
        <v>13.144668579101561</v>
      </c>
      <c r="H3237" s="15">
        <v>-999</v>
      </c>
    </row>
    <row r="3238" spans="1:8" x14ac:dyDescent="0.35">
      <c r="A3238" s="14">
        <v>89424</v>
      </c>
      <c r="B3238">
        <v>2652.283447265625</v>
      </c>
      <c r="C3238">
        <v>12.45144653320312</v>
      </c>
      <c r="D3238">
        <v>16.807220458984379</v>
      </c>
      <c r="E3238">
        <v>1.6273102940157771</v>
      </c>
      <c r="F3238">
        <v>3.0541939735412602</v>
      </c>
      <c r="G3238">
        <v>0.62192219495773315</v>
      </c>
      <c r="H3238" s="15">
        <v>-999</v>
      </c>
    </row>
    <row r="3239" spans="1:8" x14ac:dyDescent="0.35">
      <c r="A3239" s="14">
        <v>89425</v>
      </c>
      <c r="B3239">
        <v>7148.4267578125</v>
      </c>
      <c r="C3239">
        <v>15.13943481445312</v>
      </c>
      <c r="D3239">
        <v>21.2152099609375</v>
      </c>
      <c r="E3239">
        <v>1.771509403550956</v>
      </c>
      <c r="F3239">
        <v>2.9918394088745122</v>
      </c>
      <c r="G3239">
        <v>1.493316531181335</v>
      </c>
      <c r="H3239" s="15">
        <v>-999</v>
      </c>
    </row>
    <row r="3240" spans="1:8" x14ac:dyDescent="0.35">
      <c r="A3240" s="14">
        <v>89426</v>
      </c>
      <c r="B3240">
        <v>3592.88525390625</v>
      </c>
      <c r="C3240">
        <v>14.76434326171875</v>
      </c>
      <c r="D3240">
        <v>16.97357177734375</v>
      </c>
      <c r="E3240">
        <v>1.635418195128316</v>
      </c>
      <c r="F3240">
        <v>4.0487160682678223</v>
      </c>
      <c r="G3240">
        <v>4.0054926872253418</v>
      </c>
      <c r="H3240" s="15">
        <v>-999</v>
      </c>
    </row>
    <row r="3241" spans="1:8" x14ac:dyDescent="0.35">
      <c r="A3241" s="14">
        <v>89427</v>
      </c>
      <c r="B3241">
        <v>4507.19921875</v>
      </c>
      <c r="C3241">
        <v>13.46145629882812</v>
      </c>
      <c r="D3241">
        <v>18.202239990234379</v>
      </c>
      <c r="E3241">
        <v>1.637047433971083</v>
      </c>
      <c r="F3241">
        <v>5.3697242736816406</v>
      </c>
      <c r="G3241">
        <v>4.4541435241699219</v>
      </c>
      <c r="H3241" s="15">
        <v>-999</v>
      </c>
    </row>
    <row r="3242" spans="1:8" x14ac:dyDescent="0.35">
      <c r="A3242" s="14">
        <v>89428</v>
      </c>
      <c r="B3242">
        <v>2607.712158203125</v>
      </c>
      <c r="C3242">
        <v>13.5238037109375</v>
      </c>
      <c r="D3242">
        <v>15.42306518554688</v>
      </c>
      <c r="E3242">
        <v>1.374303183326703</v>
      </c>
      <c r="F3242">
        <v>6.046867847442627</v>
      </c>
      <c r="G3242">
        <v>3.9957494735717769</v>
      </c>
      <c r="H3242" s="15">
        <v>-999</v>
      </c>
    </row>
    <row r="3243" spans="1:8" x14ac:dyDescent="0.35">
      <c r="A3243" s="14">
        <v>89429</v>
      </c>
      <c r="B3243">
        <v>2451.135986328125</v>
      </c>
      <c r="C3243">
        <v>13.0079345703125</v>
      </c>
      <c r="D3243">
        <v>14.98922729492188</v>
      </c>
      <c r="E3243">
        <v>1.421230659853161</v>
      </c>
      <c r="F3243">
        <v>5.5722017288208008</v>
      </c>
      <c r="G3243">
        <v>3.9665219783782959</v>
      </c>
      <c r="H3243" s="15">
        <v>-999</v>
      </c>
    </row>
    <row r="3244" spans="1:8" x14ac:dyDescent="0.35">
      <c r="A3244" s="14">
        <v>89430</v>
      </c>
      <c r="B3244">
        <v>1948.260986328125</v>
      </c>
      <c r="C3244">
        <v>13.15249633789062</v>
      </c>
      <c r="D3244">
        <v>16.310302734375</v>
      </c>
      <c r="E3244">
        <v>1.5515859964950449</v>
      </c>
      <c r="F3244">
        <v>5.4530973434448242</v>
      </c>
      <c r="G3244">
        <v>26.581111907958981</v>
      </c>
      <c r="H3244" s="15">
        <v>-999</v>
      </c>
    </row>
    <row r="3245" spans="1:8" x14ac:dyDescent="0.35">
      <c r="A3245" s="14">
        <v>89431</v>
      </c>
      <c r="B3245">
        <v>4517.48486328125</v>
      </c>
      <c r="C3245">
        <v>11.1920166015625</v>
      </c>
      <c r="D3245">
        <v>14.35531616210938</v>
      </c>
      <c r="E3245">
        <v>1.2241312867615299</v>
      </c>
      <c r="F3245">
        <v>5.292656421661377</v>
      </c>
      <c r="G3245">
        <v>0.22125351428985601</v>
      </c>
      <c r="H3245" s="15">
        <v>-999</v>
      </c>
    </row>
    <row r="3246" spans="1:8" x14ac:dyDescent="0.35">
      <c r="A3246" s="14">
        <v>89432</v>
      </c>
      <c r="B3246">
        <v>2380.274169921875</v>
      </c>
      <c r="C3246">
        <v>5.450408935546875</v>
      </c>
      <c r="D3246">
        <v>13.48764038085938</v>
      </c>
      <c r="E3246">
        <v>1.111355373516016</v>
      </c>
      <c r="F3246">
        <v>3.685097217559814</v>
      </c>
      <c r="G3246">
        <v>0.13429296016693121</v>
      </c>
      <c r="H3246" s="15">
        <v>-999</v>
      </c>
    </row>
    <row r="3247" spans="1:8" x14ac:dyDescent="0.35">
      <c r="A3247" s="14">
        <v>89433</v>
      </c>
      <c r="B3247">
        <v>6659.26806640625</v>
      </c>
      <c r="C3247">
        <v>6.669219970703125</v>
      </c>
      <c r="D3247">
        <v>14.948974609375</v>
      </c>
      <c r="E3247">
        <v>1.0471243380529409</v>
      </c>
      <c r="F3247">
        <v>2.88849925994873</v>
      </c>
      <c r="G3247">
        <v>4.7648102045059197E-2</v>
      </c>
      <c r="H3247" s="15">
        <v>-999</v>
      </c>
    </row>
    <row r="3248" spans="1:8" x14ac:dyDescent="0.35">
      <c r="A3248" s="14">
        <v>89434</v>
      </c>
      <c r="B3248">
        <v>4277.4775390625</v>
      </c>
      <c r="C3248">
        <v>10.85281372070312</v>
      </c>
      <c r="D3248">
        <v>15.3828125</v>
      </c>
      <c r="E3248">
        <v>1.35282007618338</v>
      </c>
      <c r="F3248">
        <v>5.0005006790161133</v>
      </c>
      <c r="G3248">
        <v>4.0054926872253418</v>
      </c>
      <c r="H3248" s="15">
        <v>-999</v>
      </c>
    </row>
    <row r="3249" spans="1:8" x14ac:dyDescent="0.35">
      <c r="A3249" s="14">
        <v>89435</v>
      </c>
      <c r="B3249">
        <v>2097.981689453125</v>
      </c>
      <c r="C3249">
        <v>13.52191162109375</v>
      </c>
      <c r="D3249">
        <v>16.2178955078125</v>
      </c>
      <c r="E3249">
        <v>1.5117506914458729</v>
      </c>
      <c r="F3249">
        <v>5.392143726348877</v>
      </c>
      <c r="G3249">
        <v>0.2059716731309891</v>
      </c>
      <c r="H3249" s="15">
        <v>-999</v>
      </c>
    </row>
    <row r="3250" spans="1:8" x14ac:dyDescent="0.35">
      <c r="A3250" s="14">
        <v>89436</v>
      </c>
      <c r="B3250">
        <v>6022.67724609375</v>
      </c>
      <c r="C3250">
        <v>10.89630126953125</v>
      </c>
      <c r="D3250">
        <v>17.69989013671875</v>
      </c>
      <c r="E3250">
        <v>1.441153232848849</v>
      </c>
      <c r="F3250">
        <v>4.805729866027832</v>
      </c>
      <c r="G3250">
        <v>2.260212659835815</v>
      </c>
      <c r="H3250" s="15">
        <v>-999</v>
      </c>
    </row>
    <row r="3251" spans="1:8" x14ac:dyDescent="0.35">
      <c r="A3251" s="14">
        <v>89437</v>
      </c>
      <c r="B3251">
        <v>5662.66455078125</v>
      </c>
      <c r="C3251">
        <v>6.18170166015625</v>
      </c>
      <c r="D3251">
        <v>14.8924560546875</v>
      </c>
      <c r="E3251">
        <v>1.128800634211772</v>
      </c>
      <c r="F3251">
        <v>2.7382173538208008</v>
      </c>
      <c r="G3251">
        <v>3.0992014217190439E-4</v>
      </c>
      <c r="H3251" s="15">
        <v>-999</v>
      </c>
    </row>
    <row r="3252" spans="1:8" x14ac:dyDescent="0.35">
      <c r="A3252" s="14">
        <v>89438</v>
      </c>
      <c r="B3252">
        <v>5820.38525390625</v>
      </c>
      <c r="C3252">
        <v>3.297210693359375</v>
      </c>
      <c r="D3252">
        <v>13.65289306640625</v>
      </c>
      <c r="E3252">
        <v>0.94799199704536152</v>
      </c>
      <c r="F3252">
        <v>1.93531322479248</v>
      </c>
      <c r="G3252">
        <v>3.9612520486116409E-3</v>
      </c>
      <c r="H3252" s="15">
        <v>-999</v>
      </c>
    </row>
    <row r="3253" spans="1:8" x14ac:dyDescent="0.35">
      <c r="A3253" s="14">
        <v>89439</v>
      </c>
      <c r="B3253">
        <v>5568.94775390625</v>
      </c>
      <c r="C3253">
        <v>2.230499267578125</v>
      </c>
      <c r="D3253">
        <v>12.3807373046875</v>
      </c>
      <c r="E3253">
        <v>0.83265746038847865</v>
      </c>
      <c r="F3253">
        <v>2.214508056640625</v>
      </c>
      <c r="G3253">
        <v>3.9612520486116409E-3</v>
      </c>
      <c r="H3253" s="15">
        <v>-999</v>
      </c>
    </row>
    <row r="3254" spans="1:8" x14ac:dyDescent="0.35">
      <c r="A3254" s="14">
        <v>89440</v>
      </c>
      <c r="B3254">
        <v>2412.276123046875</v>
      </c>
      <c r="C3254">
        <v>3.43988037109375</v>
      </c>
      <c r="D3254">
        <v>12.50253295898438</v>
      </c>
      <c r="E3254">
        <v>1.074311269147149</v>
      </c>
      <c r="F3254">
        <v>2.2936773300170898</v>
      </c>
      <c r="G3254">
        <v>1.0926434993743901</v>
      </c>
      <c r="H3254" s="15">
        <v>-999</v>
      </c>
    </row>
    <row r="3255" spans="1:8" x14ac:dyDescent="0.35">
      <c r="A3255" s="14">
        <v>89441</v>
      </c>
      <c r="B3255">
        <v>5836.384765625</v>
      </c>
      <c r="C3255">
        <v>2.57159423828125</v>
      </c>
      <c r="D3255">
        <v>10.11260986328125</v>
      </c>
      <c r="E3255">
        <v>0.83702243638148655</v>
      </c>
      <c r="F3255">
        <v>2.8313989639282231</v>
      </c>
      <c r="G3255">
        <v>2.180018462240696E-3</v>
      </c>
      <c r="H3255" s="15">
        <v>-999</v>
      </c>
    </row>
    <row r="3256" spans="1:8" x14ac:dyDescent="0.35">
      <c r="A3256" s="14">
        <v>89442</v>
      </c>
      <c r="B3256">
        <v>5852.384765625</v>
      </c>
      <c r="C3256">
        <v>1.21673583984375</v>
      </c>
      <c r="D3256">
        <v>9.4134521484375</v>
      </c>
      <c r="E3256">
        <v>0.73175174252940178</v>
      </c>
      <c r="F3256">
        <v>3.1014857292175289</v>
      </c>
      <c r="G3256">
        <v>5.6970748119056225E-7</v>
      </c>
      <c r="H3256" s="15">
        <v>-999</v>
      </c>
    </row>
    <row r="3257" spans="1:8" x14ac:dyDescent="0.35">
      <c r="A3257" s="14">
        <v>89443</v>
      </c>
      <c r="B3257">
        <v>5719.810546875</v>
      </c>
      <c r="C3257">
        <v>0.660247802734375</v>
      </c>
      <c r="D3257">
        <v>8.444671630859375</v>
      </c>
      <c r="E3257">
        <v>0.66670835966404951</v>
      </c>
      <c r="F3257">
        <v>3.989163875579834</v>
      </c>
      <c r="G3257">
        <v>5.6970748119056225E-7</v>
      </c>
      <c r="H3257" s="15">
        <v>-999</v>
      </c>
    </row>
    <row r="3258" spans="1:8" x14ac:dyDescent="0.35">
      <c r="A3258" s="14">
        <v>89444</v>
      </c>
      <c r="B3258">
        <v>5827.24365234375</v>
      </c>
      <c r="C3258">
        <v>-1.58935546875</v>
      </c>
      <c r="D3258">
        <v>5.32623291015625</v>
      </c>
      <c r="E3258">
        <v>0.54346886375595749</v>
      </c>
      <c r="F3258">
        <v>3.3092179298400879</v>
      </c>
      <c r="G3258">
        <v>5.6970748119056225E-7</v>
      </c>
      <c r="H3258" s="15">
        <v>-999</v>
      </c>
    </row>
    <row r="3259" spans="1:8" x14ac:dyDescent="0.35">
      <c r="A3259" s="14">
        <v>89445</v>
      </c>
      <c r="B3259">
        <v>5675.23681640625</v>
      </c>
      <c r="C3259">
        <v>-2.56060791015625</v>
      </c>
      <c r="D3259">
        <v>4.32806396484375</v>
      </c>
      <c r="E3259">
        <v>0.4865915710079225</v>
      </c>
      <c r="F3259">
        <v>2.5756750106811519</v>
      </c>
      <c r="G3259">
        <v>5.6970748119056225E-7</v>
      </c>
      <c r="H3259" s="15">
        <v>-999</v>
      </c>
    </row>
    <row r="3260" spans="1:8" x14ac:dyDescent="0.35">
      <c r="A3260" s="14">
        <v>89446</v>
      </c>
      <c r="B3260">
        <v>5279.79736328125</v>
      </c>
      <c r="C3260">
        <v>-2.67303466796875</v>
      </c>
      <c r="D3260">
        <v>4.076904296875</v>
      </c>
      <c r="E3260">
        <v>0.53192567335011542</v>
      </c>
      <c r="F3260">
        <v>2.352879524230957</v>
      </c>
      <c r="G3260">
        <v>5.6970748119056225E-7</v>
      </c>
      <c r="H3260" s="15">
        <v>-999</v>
      </c>
    </row>
    <row r="3261" spans="1:8" x14ac:dyDescent="0.35">
      <c r="A3261" s="14">
        <v>89447</v>
      </c>
      <c r="B3261">
        <v>5524.376953125</v>
      </c>
      <c r="C3261">
        <v>-2.841217041015625</v>
      </c>
      <c r="D3261">
        <v>2.08929443359375</v>
      </c>
      <c r="E3261">
        <v>0.44394871709944511</v>
      </c>
      <c r="F3261">
        <v>4.6747150421142578</v>
      </c>
      <c r="G3261">
        <v>1.0146790184080601E-2</v>
      </c>
      <c r="H3261" s="15">
        <v>-999</v>
      </c>
    </row>
    <row r="3262" spans="1:8" x14ac:dyDescent="0.35">
      <c r="A3262" s="14">
        <v>89448</v>
      </c>
      <c r="B3262">
        <v>1289.953979492188</v>
      </c>
      <c r="C3262">
        <v>-7.5775146484375E-2</v>
      </c>
      <c r="D3262">
        <v>5.4610595703125</v>
      </c>
      <c r="E3262">
        <v>0.67758212104357607</v>
      </c>
      <c r="F3262">
        <v>2.161961555480957</v>
      </c>
      <c r="G3262">
        <v>1.1592966318130491</v>
      </c>
      <c r="H3262" s="15">
        <v>-999</v>
      </c>
    </row>
    <row r="3263" spans="1:8" x14ac:dyDescent="0.35">
      <c r="A3263" s="14">
        <v>89449</v>
      </c>
      <c r="B3263">
        <v>1921.975463867188</v>
      </c>
      <c r="C3263">
        <v>2.068939208984375</v>
      </c>
      <c r="D3263">
        <v>4.15191650390625</v>
      </c>
      <c r="E3263">
        <v>0.73181895514900741</v>
      </c>
      <c r="F3263">
        <v>1.3510007858276369</v>
      </c>
      <c r="G3263">
        <v>1.165361166000366</v>
      </c>
      <c r="H3263" s="15">
        <v>-999</v>
      </c>
    </row>
    <row r="3264" spans="1:8" x14ac:dyDescent="0.35">
      <c r="A3264" s="14">
        <v>89450</v>
      </c>
      <c r="B3264">
        <v>3503.740478515625</v>
      </c>
      <c r="C3264">
        <v>1.54364013671875</v>
      </c>
      <c r="D3264">
        <v>6.49835205078125</v>
      </c>
      <c r="E3264">
        <v>0.72777146407239202</v>
      </c>
      <c r="F3264">
        <v>3.1806550025939941</v>
      </c>
      <c r="G3264">
        <v>8.0722179263830185E-3</v>
      </c>
      <c r="H3264" s="15">
        <v>-999</v>
      </c>
    </row>
    <row r="3265" spans="1:8" x14ac:dyDescent="0.35">
      <c r="A3265" s="14">
        <v>89451</v>
      </c>
      <c r="B3265">
        <v>4660.34765625</v>
      </c>
      <c r="C3265">
        <v>0.785888671875</v>
      </c>
      <c r="D3265">
        <v>11.78054809570312</v>
      </c>
      <c r="E3265">
        <v>0.76081234260861108</v>
      </c>
      <c r="F3265">
        <v>2.8842954635620122</v>
      </c>
      <c r="G3265">
        <v>2.67036072909832E-2</v>
      </c>
      <c r="H3265" s="15">
        <v>-999</v>
      </c>
    </row>
    <row r="3266" spans="1:8" x14ac:dyDescent="0.35">
      <c r="A3266" s="14">
        <v>89452</v>
      </c>
      <c r="B3266">
        <v>4587.20263671875</v>
      </c>
      <c r="C3266">
        <v>4.3997802734375</v>
      </c>
      <c r="D3266">
        <v>12.76129150390625</v>
      </c>
      <c r="E3266">
        <v>0.91134252621674805</v>
      </c>
      <c r="F3266">
        <v>2.8646783828735352</v>
      </c>
      <c r="G3266">
        <v>8.0722179263830185E-3</v>
      </c>
      <c r="H3266" s="15">
        <v>-999</v>
      </c>
    </row>
    <row r="3267" spans="1:8" x14ac:dyDescent="0.35">
      <c r="A3267" s="14">
        <v>89453</v>
      </c>
      <c r="B3267">
        <v>1019.089172363281</v>
      </c>
      <c r="C3267">
        <v>4.504669189453125</v>
      </c>
      <c r="D3267">
        <v>9.998443603515625</v>
      </c>
      <c r="E3267">
        <v>0.93505972627517653</v>
      </c>
      <c r="F3267">
        <v>3.8812694549560551</v>
      </c>
      <c r="G3267">
        <v>1.755749583244324</v>
      </c>
      <c r="H3267" s="15">
        <v>-999</v>
      </c>
    </row>
    <row r="3268" spans="1:8" x14ac:dyDescent="0.35">
      <c r="A3268" s="14">
        <v>89454</v>
      </c>
      <c r="B3268">
        <v>3036.295166015625</v>
      </c>
      <c r="C3268">
        <v>3.506011962890625</v>
      </c>
      <c r="D3268">
        <v>10.94329833984375</v>
      </c>
      <c r="E3268">
        <v>0.93211968922070543</v>
      </c>
      <c r="F3268">
        <v>3.235653400421143</v>
      </c>
      <c r="G3268">
        <v>2.0932253450155262E-2</v>
      </c>
      <c r="H3268" s="15">
        <v>-999</v>
      </c>
    </row>
    <row r="3269" spans="1:8" x14ac:dyDescent="0.35">
      <c r="A3269" s="14">
        <v>89455</v>
      </c>
      <c r="B3269">
        <v>4197.47705078125</v>
      </c>
      <c r="C3269">
        <v>1.310272216796875</v>
      </c>
      <c r="D3269">
        <v>7.27362060546875</v>
      </c>
      <c r="E3269">
        <v>0.68817445054561743</v>
      </c>
      <c r="F3269">
        <v>3.8280224800109859</v>
      </c>
      <c r="G3269">
        <v>0</v>
      </c>
      <c r="H3269" s="15">
        <v>-999</v>
      </c>
    </row>
    <row r="3270" spans="1:8" x14ac:dyDescent="0.35">
      <c r="A3270" s="14">
        <v>89456</v>
      </c>
      <c r="B3270">
        <v>1686.540283203125</v>
      </c>
      <c r="C3270">
        <v>1.170440673828125</v>
      </c>
      <c r="D3270">
        <v>6.496185302734375</v>
      </c>
      <c r="E3270">
        <v>0.75001980423442316</v>
      </c>
      <c r="F3270">
        <v>2.3921136856079102</v>
      </c>
      <c r="G3270">
        <v>0.96704971790313721</v>
      </c>
      <c r="H3270" s="15">
        <v>-999</v>
      </c>
    </row>
    <row r="3271" spans="1:8" x14ac:dyDescent="0.35">
      <c r="A3271" s="14">
        <v>89457</v>
      </c>
      <c r="B3271">
        <v>977.94580078125</v>
      </c>
      <c r="C3271">
        <v>7.2550048828125</v>
      </c>
      <c r="D3271">
        <v>9.0263671875</v>
      </c>
      <c r="E3271">
        <v>1.0268805859922101</v>
      </c>
      <c r="F3271">
        <v>3.1529808044433589</v>
      </c>
      <c r="G3271">
        <v>1.0144979953765869</v>
      </c>
      <c r="H3271" s="15">
        <v>-999</v>
      </c>
    </row>
    <row r="3272" spans="1:8" x14ac:dyDescent="0.35">
      <c r="A3272" s="14">
        <v>89458</v>
      </c>
      <c r="B3272">
        <v>1291.098388671875</v>
      </c>
      <c r="C3272">
        <v>6.865753173828125</v>
      </c>
      <c r="D3272">
        <v>8.373992919921875</v>
      </c>
      <c r="E3272">
        <v>0.99079167572392024</v>
      </c>
      <c r="F3272">
        <v>2.7578344345092769</v>
      </c>
      <c r="G3272">
        <v>2.66353440284729</v>
      </c>
      <c r="H3272" s="15">
        <v>-999</v>
      </c>
    </row>
    <row r="3273" spans="1:8" x14ac:dyDescent="0.35">
      <c r="A3273" s="14">
        <v>89459</v>
      </c>
      <c r="B3273">
        <v>606.50335693359375</v>
      </c>
      <c r="C3273">
        <v>8.675994873046875</v>
      </c>
      <c r="D3273">
        <v>12.8515625</v>
      </c>
      <c r="E3273">
        <v>1.2563117811278941</v>
      </c>
      <c r="F3273">
        <v>5.6478681564331046</v>
      </c>
      <c r="G3273">
        <v>19.09926795959473</v>
      </c>
      <c r="H3273" s="15">
        <v>-999</v>
      </c>
    </row>
    <row r="3274" spans="1:8" x14ac:dyDescent="0.35">
      <c r="A3274" s="14">
        <v>89460</v>
      </c>
      <c r="B3274">
        <v>1549.391357421875</v>
      </c>
      <c r="C3274">
        <v>11.84866333007812</v>
      </c>
      <c r="D3274">
        <v>18.457763671875</v>
      </c>
      <c r="E3274">
        <v>1.5313559932759631</v>
      </c>
      <c r="F3274">
        <v>7.6554784774780273</v>
      </c>
      <c r="G3274">
        <v>8.6115922927856445</v>
      </c>
      <c r="H3274" s="15">
        <v>-999</v>
      </c>
    </row>
    <row r="3275" spans="1:8" x14ac:dyDescent="0.35">
      <c r="A3275" s="14">
        <v>89461</v>
      </c>
      <c r="B3275">
        <v>699.07855224609375</v>
      </c>
      <c r="C3275">
        <v>7.0518798828125</v>
      </c>
      <c r="D3275">
        <v>13.79641723632812</v>
      </c>
      <c r="E3275">
        <v>1.278097278901027</v>
      </c>
      <c r="F3275">
        <v>6.9786849021911621</v>
      </c>
      <c r="G3275">
        <v>18.058881759643551</v>
      </c>
      <c r="H3275" s="15">
        <v>-999</v>
      </c>
    </row>
    <row r="3276" spans="1:8" x14ac:dyDescent="0.35">
      <c r="A3276" s="14">
        <v>89462</v>
      </c>
      <c r="B3276">
        <v>2049.980224609375</v>
      </c>
      <c r="C3276">
        <v>7.32586669921875</v>
      </c>
      <c r="D3276">
        <v>10.1419677734375</v>
      </c>
      <c r="E3276">
        <v>1.0177817563310669</v>
      </c>
      <c r="F3276">
        <v>5.2572755813598633</v>
      </c>
      <c r="G3276">
        <v>2.9481151103973389</v>
      </c>
      <c r="H3276" s="15">
        <v>-999</v>
      </c>
    </row>
    <row r="3277" spans="1:8" x14ac:dyDescent="0.35">
      <c r="A3277" s="14">
        <v>89463</v>
      </c>
      <c r="B3277">
        <v>1945.974975585938</v>
      </c>
      <c r="C3277">
        <v>2.82574462890625</v>
      </c>
      <c r="D3277">
        <v>7.18988037109375</v>
      </c>
      <c r="E3277">
        <v>0.85310451656842656</v>
      </c>
      <c r="F3277">
        <v>2.1511020660400391</v>
      </c>
      <c r="G3277">
        <v>0.1248427182435989</v>
      </c>
      <c r="H3277" s="15">
        <v>-999</v>
      </c>
    </row>
    <row r="3278" spans="1:8" x14ac:dyDescent="0.35">
      <c r="A3278" s="14">
        <v>89464</v>
      </c>
      <c r="B3278">
        <v>763.08221435546875</v>
      </c>
      <c r="C3278">
        <v>3.18853759765625</v>
      </c>
      <c r="D3278">
        <v>14.97943115234375</v>
      </c>
      <c r="E3278">
        <v>1.027988929592998</v>
      </c>
      <c r="F3278">
        <v>4.9833354949951172</v>
      </c>
      <c r="G3278">
        <v>9.9764690399169922</v>
      </c>
      <c r="H3278" s="15">
        <v>-999</v>
      </c>
    </row>
    <row r="3279" spans="1:8" x14ac:dyDescent="0.35">
      <c r="A3279" s="14">
        <v>89465</v>
      </c>
      <c r="B3279">
        <v>2549.42236328125</v>
      </c>
      <c r="C3279">
        <v>9.24005126953125</v>
      </c>
      <c r="D3279">
        <v>12.99942016601562</v>
      </c>
      <c r="E3279">
        <v>1.1768183910046901</v>
      </c>
      <c r="F3279">
        <v>7.8754711151123047</v>
      </c>
      <c r="G3279">
        <v>3.4896821975708008</v>
      </c>
      <c r="H3279" s="15">
        <v>-999</v>
      </c>
    </row>
    <row r="3280" spans="1:8" x14ac:dyDescent="0.35">
      <c r="A3280" s="14">
        <v>89466</v>
      </c>
      <c r="B3280">
        <v>2547.138916015625</v>
      </c>
      <c r="C3280">
        <v>10.0440673828125</v>
      </c>
      <c r="D3280">
        <v>13.99542236328125</v>
      </c>
      <c r="E3280">
        <v>1.2322171355600631</v>
      </c>
      <c r="F3280">
        <v>8.7557926177978516</v>
      </c>
      <c r="G3280">
        <v>10.519174575805661</v>
      </c>
      <c r="H3280" s="15">
        <v>-999</v>
      </c>
    </row>
    <row r="3281" spans="1:8" x14ac:dyDescent="0.35">
      <c r="A3281" s="14">
        <v>89467</v>
      </c>
      <c r="B3281">
        <v>1800.828857421875</v>
      </c>
      <c r="C3281">
        <v>5.123504638671875</v>
      </c>
      <c r="D3281">
        <v>10.62255859375</v>
      </c>
      <c r="E3281">
        <v>1.022923682667003</v>
      </c>
      <c r="F3281">
        <v>5.4254231452941886</v>
      </c>
      <c r="G3281">
        <v>2.1910920143127441</v>
      </c>
      <c r="H3281" s="15">
        <v>-999</v>
      </c>
    </row>
    <row r="3282" spans="1:8" x14ac:dyDescent="0.35">
      <c r="A3282" s="14">
        <v>89468</v>
      </c>
      <c r="B3282">
        <v>2004.26220703125</v>
      </c>
      <c r="C3282">
        <v>2.899444580078125</v>
      </c>
      <c r="D3282">
        <v>9.743988037109375</v>
      </c>
      <c r="E3282">
        <v>0.95344245402525019</v>
      </c>
      <c r="F3282">
        <v>4.1538081169128418</v>
      </c>
      <c r="G3282">
        <v>5.5673604011535636</v>
      </c>
      <c r="H3282" s="15">
        <v>-999</v>
      </c>
    </row>
    <row r="3283" spans="1:8" x14ac:dyDescent="0.35">
      <c r="A3283" s="14">
        <v>89469</v>
      </c>
      <c r="B3283">
        <v>3487.73828125</v>
      </c>
      <c r="C3283">
        <v>2.450653076171875</v>
      </c>
      <c r="D3283">
        <v>5.968841552734375</v>
      </c>
      <c r="E3283">
        <v>0.77875795549821947</v>
      </c>
      <c r="F3283">
        <v>1.78923511505127</v>
      </c>
      <c r="G3283">
        <v>1.864886999130249</v>
      </c>
      <c r="H3283" s="15">
        <v>-999</v>
      </c>
    </row>
    <row r="3284" spans="1:8" x14ac:dyDescent="0.35">
      <c r="A3284" s="14">
        <v>89470</v>
      </c>
      <c r="B3284">
        <v>3245.44482421875</v>
      </c>
      <c r="C3284">
        <v>4.2042236328125</v>
      </c>
      <c r="D3284">
        <v>11.36843872070312</v>
      </c>
      <c r="E3284">
        <v>0.85703346731350383</v>
      </c>
      <c r="F3284">
        <v>3.087122917175293</v>
      </c>
      <c r="G3284">
        <v>7.6773916371166706E-3</v>
      </c>
      <c r="H3284" s="15">
        <v>-999</v>
      </c>
    </row>
    <row r="3285" spans="1:8" x14ac:dyDescent="0.35">
      <c r="A3285" s="14">
        <v>89471</v>
      </c>
      <c r="B3285">
        <v>974.51544189453125</v>
      </c>
      <c r="C3285">
        <v>7.537506103515625</v>
      </c>
      <c r="D3285">
        <v>12.56124877929688</v>
      </c>
      <c r="E3285">
        <v>1.178717327403169</v>
      </c>
      <c r="F3285">
        <v>4.6701607704162598</v>
      </c>
      <c r="G3285">
        <v>0.67752635478973389</v>
      </c>
      <c r="H3285" s="15">
        <v>-999</v>
      </c>
    </row>
    <row r="3286" spans="1:8" x14ac:dyDescent="0.35">
      <c r="A3286" s="14">
        <v>89472</v>
      </c>
      <c r="B3286">
        <v>964.2296142578125</v>
      </c>
      <c r="C3286">
        <v>8.839447021484375</v>
      </c>
      <c r="D3286">
        <v>12.41226196289062</v>
      </c>
      <c r="E3286">
        <v>1.250565701523612</v>
      </c>
      <c r="F3286">
        <v>4.1541585922241211</v>
      </c>
      <c r="G3286">
        <v>0.15414994955062869</v>
      </c>
      <c r="H3286" s="15">
        <v>-999</v>
      </c>
    </row>
    <row r="3287" spans="1:8" x14ac:dyDescent="0.35">
      <c r="A3287" s="14">
        <v>89473</v>
      </c>
      <c r="B3287">
        <v>927.6583251953125</v>
      </c>
      <c r="C3287">
        <v>8.058074951171875</v>
      </c>
      <c r="D3287">
        <v>11.9588623046875</v>
      </c>
      <c r="E3287">
        <v>1.1754128404122299</v>
      </c>
      <c r="F3287">
        <v>4.9542598724365234</v>
      </c>
      <c r="G3287">
        <v>0.24747587740421301</v>
      </c>
      <c r="H3287" s="15">
        <v>-999</v>
      </c>
    </row>
    <row r="3288" spans="1:8" x14ac:dyDescent="0.35">
      <c r="A3288" s="14">
        <v>89474</v>
      </c>
      <c r="B3288">
        <v>2255.69970703125</v>
      </c>
      <c r="C3288">
        <v>8.708099365234375</v>
      </c>
      <c r="D3288">
        <v>12.97769165039062</v>
      </c>
      <c r="E3288">
        <v>1.133705930108349</v>
      </c>
      <c r="F3288">
        <v>6.0244483947753906</v>
      </c>
      <c r="G3288">
        <v>0.2916567325592041</v>
      </c>
      <c r="H3288" s="15">
        <v>-999</v>
      </c>
    </row>
    <row r="3289" spans="1:8" x14ac:dyDescent="0.35">
      <c r="A3289" s="14">
        <v>89475</v>
      </c>
      <c r="B3289">
        <v>1745.96923828125</v>
      </c>
      <c r="C3289">
        <v>6.634246826171875</v>
      </c>
      <c r="D3289">
        <v>12.1241455078125</v>
      </c>
      <c r="E3289">
        <v>1.134708001678947</v>
      </c>
      <c r="F3289">
        <v>7.7097759246826172</v>
      </c>
      <c r="G3289">
        <v>12.863945007324221</v>
      </c>
      <c r="H3289" s="15">
        <v>-999</v>
      </c>
    </row>
    <row r="3290" spans="1:8" x14ac:dyDescent="0.35">
      <c r="A3290" s="14">
        <v>89476</v>
      </c>
      <c r="B3290">
        <v>1708.253662109375</v>
      </c>
      <c r="C3290">
        <v>4.86181640625</v>
      </c>
      <c r="D3290">
        <v>6.647308349609375</v>
      </c>
      <c r="E3290">
        <v>0.8329536409053897</v>
      </c>
      <c r="F3290">
        <v>6.9405012130737296</v>
      </c>
      <c r="G3290">
        <v>1.979974150657654</v>
      </c>
      <c r="H3290" s="15">
        <v>-999</v>
      </c>
    </row>
    <row r="3291" spans="1:8" x14ac:dyDescent="0.35">
      <c r="A3291" s="14">
        <v>89477</v>
      </c>
      <c r="B3291">
        <v>1627.108642578125</v>
      </c>
      <c r="C3291">
        <v>3.97369384765625</v>
      </c>
      <c r="D3291">
        <v>9.086181640625</v>
      </c>
      <c r="E3291">
        <v>0.82410669225464761</v>
      </c>
      <c r="F3291">
        <v>5.0183663368225098</v>
      </c>
      <c r="G3291">
        <v>5.2957892417907708E-2</v>
      </c>
      <c r="H3291" s="15">
        <v>-999</v>
      </c>
    </row>
    <row r="3292" spans="1:8" x14ac:dyDescent="0.35">
      <c r="A3292" s="14">
        <v>89478</v>
      </c>
      <c r="B3292">
        <v>1705.967651367188</v>
      </c>
      <c r="C3292">
        <v>4.840057373046875</v>
      </c>
      <c r="D3292">
        <v>9.961456298828125</v>
      </c>
      <c r="E3292">
        <v>0.87236179417813819</v>
      </c>
      <c r="F3292">
        <v>4.9717755317687988</v>
      </c>
      <c r="G3292">
        <v>9.9636264145374298E-2</v>
      </c>
      <c r="H3292" s="15">
        <v>-999</v>
      </c>
    </row>
    <row r="3293" spans="1:8" x14ac:dyDescent="0.35">
      <c r="A3293" s="14">
        <v>89479</v>
      </c>
      <c r="B3293">
        <v>726.50830078125</v>
      </c>
      <c r="C3293">
        <v>4.479156494140625</v>
      </c>
      <c r="D3293">
        <v>8.091278076171875</v>
      </c>
      <c r="E3293">
        <v>0.88244529318958143</v>
      </c>
      <c r="F3293">
        <v>5.3388972282409668</v>
      </c>
      <c r="G3293">
        <v>3.0861096382141109</v>
      </c>
      <c r="H3293" s="15">
        <v>-999</v>
      </c>
    </row>
    <row r="3294" spans="1:8" x14ac:dyDescent="0.35">
      <c r="A3294" s="14">
        <v>89480</v>
      </c>
      <c r="B3294">
        <v>2206.556640625</v>
      </c>
      <c r="C3294">
        <v>3.693084716796875</v>
      </c>
      <c r="D3294">
        <v>8.579498291015625</v>
      </c>
      <c r="E3294">
        <v>0.87408090813518902</v>
      </c>
      <c r="F3294">
        <v>2.0610733032226558</v>
      </c>
      <c r="G3294">
        <v>3.5699706524610519E-2</v>
      </c>
      <c r="H3294" s="15">
        <v>-999</v>
      </c>
    </row>
    <row r="3295" spans="1:8" x14ac:dyDescent="0.35">
      <c r="A3295" s="14">
        <v>89481</v>
      </c>
      <c r="B3295">
        <v>3084.296630859375</v>
      </c>
      <c r="C3295">
        <v>3.357666015625</v>
      </c>
      <c r="D3295">
        <v>10.94656372070312</v>
      </c>
      <c r="E3295">
        <v>0.79853654158603293</v>
      </c>
      <c r="F3295">
        <v>5.8457918167114258</v>
      </c>
      <c r="G3295">
        <v>7.8372411727905273</v>
      </c>
      <c r="H3295" s="15">
        <v>-999</v>
      </c>
    </row>
    <row r="3296" spans="1:8" x14ac:dyDescent="0.35">
      <c r="A3296" s="14">
        <v>89482</v>
      </c>
      <c r="B3296">
        <v>849.9410400390625</v>
      </c>
      <c r="C3296">
        <v>5.630889892578125</v>
      </c>
      <c r="D3296">
        <v>14.14544677734375</v>
      </c>
      <c r="E3296">
        <v>1.173748718791443</v>
      </c>
      <c r="F3296">
        <v>6.3397245407104492</v>
      </c>
      <c r="G3296">
        <v>5.5217342376708984</v>
      </c>
      <c r="H3296" s="15">
        <v>-999</v>
      </c>
    </row>
    <row r="3297" spans="1:8" x14ac:dyDescent="0.35">
      <c r="A3297" s="14">
        <v>89483</v>
      </c>
      <c r="B3297">
        <v>3255.730712890625</v>
      </c>
      <c r="C3297">
        <v>3.5721435546875</v>
      </c>
      <c r="D3297">
        <v>12.35137939453125</v>
      </c>
      <c r="E3297">
        <v>0.93445307592555182</v>
      </c>
      <c r="F3297">
        <v>3.672486305236816</v>
      </c>
      <c r="G3297">
        <v>2.6428863406181339E-2</v>
      </c>
      <c r="H3297" s="15">
        <v>-999</v>
      </c>
    </row>
    <row r="3298" spans="1:8" x14ac:dyDescent="0.35">
      <c r="A3298" s="14">
        <v>89484</v>
      </c>
      <c r="B3298">
        <v>1544.819213867188</v>
      </c>
      <c r="C3298">
        <v>2.69158935546875</v>
      </c>
      <c r="D3298">
        <v>8.987213134765625</v>
      </c>
      <c r="E3298">
        <v>0.77591847355461552</v>
      </c>
      <c r="F3298">
        <v>4.8519701957702637</v>
      </c>
      <c r="G3298">
        <v>0.82579243183135986</v>
      </c>
      <c r="H3298" s="15">
        <v>-999</v>
      </c>
    </row>
    <row r="3299" spans="1:8" x14ac:dyDescent="0.35">
      <c r="A3299" s="14">
        <v>89485</v>
      </c>
      <c r="B3299">
        <v>1797.3984375</v>
      </c>
      <c r="C3299">
        <v>3.781890869140625</v>
      </c>
      <c r="D3299">
        <v>6.847381591796875</v>
      </c>
      <c r="E3299">
        <v>0.76570071299782883</v>
      </c>
      <c r="F3299">
        <v>3.924707412719727</v>
      </c>
      <c r="G3299">
        <v>1.7244827002286911E-2</v>
      </c>
      <c r="H3299" s="15">
        <v>-999</v>
      </c>
    </row>
    <row r="3300" spans="1:8" x14ac:dyDescent="0.35">
      <c r="A3300" s="14">
        <v>89486</v>
      </c>
      <c r="B3300">
        <v>3919.754150390625</v>
      </c>
      <c r="C3300">
        <v>-5.78900146484375</v>
      </c>
      <c r="D3300">
        <v>2.2708740234375</v>
      </c>
      <c r="E3300">
        <v>0.43616514981890431</v>
      </c>
      <c r="F3300">
        <v>2.2257175445556641</v>
      </c>
      <c r="G3300">
        <v>7.1925569500308484E-6</v>
      </c>
      <c r="H3300" s="15">
        <v>-999</v>
      </c>
    </row>
    <row r="3301" spans="1:8" x14ac:dyDescent="0.35">
      <c r="A3301" s="14">
        <v>89487</v>
      </c>
      <c r="B3301">
        <v>3827.178955078125</v>
      </c>
      <c r="C3301">
        <v>-5.0577392578125</v>
      </c>
      <c r="D3301">
        <v>4.074737548828125</v>
      </c>
      <c r="E3301">
        <v>0.45993269416590549</v>
      </c>
      <c r="F3301">
        <v>2.9116191864013672</v>
      </c>
      <c r="G3301">
        <v>7.1925569500308484E-6</v>
      </c>
      <c r="H3301" s="15">
        <v>-999</v>
      </c>
    </row>
    <row r="3302" spans="1:8" x14ac:dyDescent="0.35">
      <c r="A3302" s="14">
        <v>89488</v>
      </c>
      <c r="B3302">
        <v>3902.610107421875</v>
      </c>
      <c r="C3302">
        <v>-4.429443359375</v>
      </c>
      <c r="D3302">
        <v>3.785491943359375</v>
      </c>
      <c r="E3302">
        <v>0.46059446459977271</v>
      </c>
      <c r="F3302">
        <v>2.383356094360352</v>
      </c>
      <c r="G3302">
        <v>7.1925569500308484E-6</v>
      </c>
      <c r="H3302" s="15">
        <v>-999</v>
      </c>
    </row>
    <row r="3303" spans="1:8" x14ac:dyDescent="0.35">
      <c r="A3303" s="14">
        <v>89489</v>
      </c>
      <c r="B3303">
        <v>4069.47216796875</v>
      </c>
      <c r="C3303">
        <v>-5.65863037109375</v>
      </c>
      <c r="D3303">
        <v>3.63653564453125</v>
      </c>
      <c r="E3303">
        <v>0.4420741714818297</v>
      </c>
      <c r="F3303">
        <v>3.0839700698852539</v>
      </c>
      <c r="G3303">
        <v>3.7307068705558777E-2</v>
      </c>
      <c r="H3303" s="15">
        <v>-999</v>
      </c>
    </row>
    <row r="3304" spans="1:8" x14ac:dyDescent="0.35">
      <c r="A3304" s="14">
        <v>89490</v>
      </c>
      <c r="B3304">
        <v>1575.679443359375</v>
      </c>
      <c r="C3304">
        <v>1.016448974609375</v>
      </c>
      <c r="D3304">
        <v>5.181610107421875</v>
      </c>
      <c r="E3304">
        <v>0.74921549099995244</v>
      </c>
      <c r="F3304">
        <v>3.5628399848937988</v>
      </c>
      <c r="G3304">
        <v>0.59396398067474365</v>
      </c>
      <c r="H3304" s="15">
        <v>-999</v>
      </c>
    </row>
    <row r="3305" spans="1:8" x14ac:dyDescent="0.35">
      <c r="A3305" s="14">
        <v>89491</v>
      </c>
      <c r="B3305">
        <v>1310.5283203125</v>
      </c>
      <c r="C3305">
        <v>3.52490234375</v>
      </c>
      <c r="D3305">
        <v>4.490081787109375</v>
      </c>
      <c r="E3305">
        <v>0.776699683776373</v>
      </c>
      <c r="F3305">
        <v>4.5874886512756348</v>
      </c>
      <c r="G3305">
        <v>0.1166284903883934</v>
      </c>
      <c r="H3305" s="15">
        <v>-999</v>
      </c>
    </row>
    <row r="3306" spans="1:8" x14ac:dyDescent="0.35">
      <c r="A3306" s="14">
        <v>89492</v>
      </c>
      <c r="B3306">
        <v>4101.47412109375</v>
      </c>
      <c r="C3306">
        <v>-1.26055908203125</v>
      </c>
      <c r="D3306">
        <v>3.42669677734375</v>
      </c>
      <c r="E3306">
        <v>0.59330032558589274</v>
      </c>
      <c r="F3306">
        <v>3.2177877426147461</v>
      </c>
      <c r="G3306">
        <v>3.307715430855751E-2</v>
      </c>
      <c r="H3306" s="15">
        <v>-999</v>
      </c>
    </row>
    <row r="3307" spans="1:8" x14ac:dyDescent="0.35">
      <c r="A3307" s="14">
        <v>89493</v>
      </c>
      <c r="B3307">
        <v>1120.805908203125</v>
      </c>
      <c r="C3307">
        <v>-1.326690673828125</v>
      </c>
      <c r="D3307">
        <v>5.6361083984375</v>
      </c>
      <c r="E3307">
        <v>0.70846137940685106</v>
      </c>
      <c r="F3307">
        <v>5.135368824005127</v>
      </c>
      <c r="G3307">
        <v>0.62549102306365967</v>
      </c>
      <c r="H3307" s="15">
        <v>-999</v>
      </c>
    </row>
    <row r="3308" spans="1:8" x14ac:dyDescent="0.35">
      <c r="A3308" s="14">
        <v>89494</v>
      </c>
      <c r="B3308">
        <v>935.65814208984375</v>
      </c>
      <c r="C3308">
        <v>6.024871826171875</v>
      </c>
      <c r="D3308">
        <v>11.26516723632812</v>
      </c>
      <c r="E3308">
        <v>1.082122350133474</v>
      </c>
      <c r="F3308">
        <v>6.5218844413757324</v>
      </c>
      <c r="G3308">
        <v>0.35259303450584412</v>
      </c>
      <c r="H3308" s="15">
        <v>-999</v>
      </c>
    </row>
    <row r="3309" spans="1:8" x14ac:dyDescent="0.35">
      <c r="A3309" s="14">
        <v>89495</v>
      </c>
      <c r="B3309">
        <v>1144.807983398438</v>
      </c>
      <c r="C3309">
        <v>9.1947021484375</v>
      </c>
      <c r="D3309">
        <v>10.23110961914062</v>
      </c>
      <c r="E3309">
        <v>1.13218330925778</v>
      </c>
      <c r="F3309">
        <v>6.5590167045593262</v>
      </c>
      <c r="G3309">
        <v>0.98011219501495361</v>
      </c>
      <c r="H3309" s="15">
        <v>-999</v>
      </c>
    </row>
    <row r="3310" spans="1:8" x14ac:dyDescent="0.35">
      <c r="A3310" s="14">
        <v>89496</v>
      </c>
      <c r="B3310">
        <v>3274.01904296875</v>
      </c>
      <c r="C3310">
        <v>3.868804931640625</v>
      </c>
      <c r="D3310">
        <v>10.20394897460938</v>
      </c>
      <c r="E3310">
        <v>0.85809160919562988</v>
      </c>
      <c r="F3310">
        <v>3.7173256874084468</v>
      </c>
      <c r="G3310">
        <v>4.705405980348587E-2</v>
      </c>
      <c r="H3310" s="15">
        <v>-999</v>
      </c>
    </row>
    <row r="3311" spans="1:8" x14ac:dyDescent="0.35">
      <c r="A3311" s="14">
        <v>89497</v>
      </c>
      <c r="B3311">
        <v>1429.389038085938</v>
      </c>
      <c r="C3311">
        <v>5.132965087890625</v>
      </c>
      <c r="D3311">
        <v>9.8951416015625</v>
      </c>
      <c r="E3311">
        <v>1.0019162691590719</v>
      </c>
      <c r="F3311">
        <v>3.944674968719482</v>
      </c>
      <c r="G3311">
        <v>0.64349913597106934</v>
      </c>
      <c r="H3311" s="15">
        <v>-999</v>
      </c>
    </row>
    <row r="3312" spans="1:8" x14ac:dyDescent="0.35">
      <c r="A3312" s="14">
        <v>89498</v>
      </c>
      <c r="B3312">
        <v>1284.240234375</v>
      </c>
      <c r="C3312">
        <v>6.78448486328125</v>
      </c>
      <c r="D3312">
        <v>9.766845703125</v>
      </c>
      <c r="E3312">
        <v>1.051422864335428</v>
      </c>
      <c r="F3312">
        <v>2.5844326019287109</v>
      </c>
      <c r="G3312">
        <v>0.46727386116981512</v>
      </c>
      <c r="H3312" s="15">
        <v>-999</v>
      </c>
    </row>
    <row r="3313" spans="1:8" x14ac:dyDescent="0.35">
      <c r="A3313" s="14">
        <v>89499</v>
      </c>
      <c r="B3313">
        <v>1524.24755859375</v>
      </c>
      <c r="C3313">
        <v>0.613006591796875</v>
      </c>
      <c r="D3313">
        <v>7.222503662109375</v>
      </c>
      <c r="E3313">
        <v>0.78171709929361488</v>
      </c>
      <c r="F3313">
        <v>1.3786754608154299</v>
      </c>
      <c r="G3313">
        <v>4.4101402163505547E-2</v>
      </c>
      <c r="H3313" s="15">
        <v>-999</v>
      </c>
    </row>
    <row r="3314" spans="1:8" x14ac:dyDescent="0.35">
      <c r="A3314" s="14">
        <v>89500</v>
      </c>
      <c r="B3314">
        <v>1255.668823242188</v>
      </c>
      <c r="C3314">
        <v>1.722198486328125</v>
      </c>
      <c r="D3314">
        <v>3.949676513671875</v>
      </c>
      <c r="E3314">
        <v>0.70985629121095595</v>
      </c>
      <c r="F3314">
        <v>2.5665664672851558</v>
      </c>
      <c r="G3314">
        <v>0.27183353900909418</v>
      </c>
      <c r="H3314" s="15">
        <v>-999</v>
      </c>
    </row>
    <row r="3315" spans="1:8" x14ac:dyDescent="0.35">
      <c r="A3315" s="14">
        <v>89501</v>
      </c>
      <c r="B3315">
        <v>1065.948974609375</v>
      </c>
      <c r="C3315">
        <v>4.691741943359375</v>
      </c>
      <c r="D3315">
        <v>7.983642578125</v>
      </c>
      <c r="E3315">
        <v>0.92161653496188012</v>
      </c>
      <c r="F3315">
        <v>5.3406486511230469</v>
      </c>
      <c r="G3315">
        <v>0.49446988105773931</v>
      </c>
      <c r="H3315" s="15">
        <v>-999</v>
      </c>
    </row>
    <row r="3316" spans="1:8" x14ac:dyDescent="0.35">
      <c r="A3316" s="14">
        <v>89502</v>
      </c>
      <c r="B3316">
        <v>1248.810668945312</v>
      </c>
      <c r="C3316">
        <v>4.71630859375</v>
      </c>
      <c r="D3316">
        <v>7.0909423828125</v>
      </c>
      <c r="E3316">
        <v>0.89997268264762365</v>
      </c>
      <c r="F3316">
        <v>6.9345464706420898</v>
      </c>
      <c r="G3316">
        <v>4.3715271949768066</v>
      </c>
      <c r="H3316" s="15">
        <v>-999</v>
      </c>
    </row>
    <row r="3317" spans="1:8" x14ac:dyDescent="0.35">
      <c r="A3317" s="14">
        <v>89503</v>
      </c>
      <c r="B3317">
        <v>2643.141845703125</v>
      </c>
      <c r="C3317">
        <v>2.91644287109375</v>
      </c>
      <c r="D3317">
        <v>4.17041015625</v>
      </c>
      <c r="E3317">
        <v>0.74795878036346208</v>
      </c>
      <c r="F3317">
        <v>4.520930290222168</v>
      </c>
      <c r="G3317">
        <v>1.738621592521667</v>
      </c>
      <c r="H3317" s="15">
        <v>-999</v>
      </c>
    </row>
    <row r="3318" spans="1:8" x14ac:dyDescent="0.35">
      <c r="A3318" s="14">
        <v>89504</v>
      </c>
      <c r="B3318">
        <v>2653.427734375</v>
      </c>
      <c r="C3318">
        <v>2.103912353515625</v>
      </c>
      <c r="D3318">
        <v>6.614715576171875</v>
      </c>
      <c r="E3318">
        <v>0.73157074498216301</v>
      </c>
      <c r="F3318">
        <v>2.5802288055419922</v>
      </c>
      <c r="G3318">
        <v>0.49899965524673462</v>
      </c>
      <c r="H3318" s="15">
        <v>-999</v>
      </c>
    </row>
    <row r="3319" spans="1:8" x14ac:dyDescent="0.35">
      <c r="A3319" s="14">
        <v>89505</v>
      </c>
      <c r="B3319">
        <v>1143.66357421875</v>
      </c>
      <c r="C3319">
        <v>1.410430908203125</v>
      </c>
      <c r="D3319">
        <v>6.13629150390625</v>
      </c>
      <c r="E3319">
        <v>0.76282633941264999</v>
      </c>
      <c r="F3319">
        <v>5.0684599876403809</v>
      </c>
      <c r="G3319">
        <v>3.6430318355560298</v>
      </c>
      <c r="H3319" s="15">
        <v>-999</v>
      </c>
    </row>
    <row r="3320" spans="1:8" x14ac:dyDescent="0.35">
      <c r="A3320" s="14">
        <v>89506</v>
      </c>
      <c r="B3320">
        <v>1440.816528320312</v>
      </c>
      <c r="C3320">
        <v>3.43798828125</v>
      </c>
      <c r="D3320">
        <v>7.10400390625</v>
      </c>
      <c r="E3320">
        <v>0.8468531712823455</v>
      </c>
      <c r="F3320">
        <v>4.4081311225891113</v>
      </c>
      <c r="G3320">
        <v>3.7775084972381592</v>
      </c>
      <c r="H3320" s="15">
        <v>-999</v>
      </c>
    </row>
    <row r="3321" spans="1:8" x14ac:dyDescent="0.35">
      <c r="A3321" s="14">
        <v>89507</v>
      </c>
      <c r="B3321">
        <v>3170.013671875</v>
      </c>
      <c r="C3321">
        <v>1.29986572265625</v>
      </c>
      <c r="D3321">
        <v>5.711151123046875</v>
      </c>
      <c r="E3321">
        <v>0.75181462757800832</v>
      </c>
      <c r="F3321">
        <v>5.5669469833374023</v>
      </c>
      <c r="G3321">
        <v>6.3490157127380371</v>
      </c>
      <c r="H3321" s="15">
        <v>-999</v>
      </c>
    </row>
    <row r="3322" spans="1:8" x14ac:dyDescent="0.35">
      <c r="A3322" s="14">
        <v>89508</v>
      </c>
      <c r="B3322">
        <v>3762.033447265625</v>
      </c>
      <c r="C3322">
        <v>-0.2703857421875</v>
      </c>
      <c r="D3322">
        <v>6.69952392578125</v>
      </c>
      <c r="E3322">
        <v>0.67602851898427896</v>
      </c>
      <c r="F3322">
        <v>4.5479035377502441</v>
      </c>
      <c r="G3322">
        <v>0.18868809938430789</v>
      </c>
      <c r="H3322" s="15">
        <v>-999</v>
      </c>
    </row>
    <row r="3323" spans="1:8" x14ac:dyDescent="0.35">
      <c r="A3323" s="14">
        <v>89509</v>
      </c>
      <c r="B3323">
        <v>1640.822143554688</v>
      </c>
      <c r="C3323">
        <v>-3.30133056640625</v>
      </c>
      <c r="D3323">
        <v>5.24359130859375</v>
      </c>
      <c r="E3323">
        <v>0.62228520343002502</v>
      </c>
      <c r="F3323">
        <v>3.5229048728942871</v>
      </c>
      <c r="G3323">
        <v>0.66602712869644165</v>
      </c>
      <c r="H3323" s="15">
        <v>-999</v>
      </c>
    </row>
    <row r="3324" spans="1:8" x14ac:dyDescent="0.35">
      <c r="A3324" s="14">
        <v>89510</v>
      </c>
      <c r="B3324">
        <v>1881.973876953125</v>
      </c>
      <c r="C3324">
        <v>2.107696533203125</v>
      </c>
      <c r="D3324">
        <v>7.2562255859375</v>
      </c>
      <c r="E3324">
        <v>0.82935597468491773</v>
      </c>
      <c r="F3324">
        <v>4.1587123870849609</v>
      </c>
      <c r="G3324">
        <v>1.9540084600448611</v>
      </c>
      <c r="H3324" s="15">
        <v>-999</v>
      </c>
    </row>
    <row r="3325" spans="1:8" x14ac:dyDescent="0.35">
      <c r="A3325" s="14">
        <v>89511</v>
      </c>
      <c r="B3325">
        <v>2156.26904296875</v>
      </c>
      <c r="C3325">
        <v>2.020751953125</v>
      </c>
      <c r="D3325">
        <v>4.349822998046875</v>
      </c>
      <c r="E3325">
        <v>0.68801540753998236</v>
      </c>
      <c r="F3325">
        <v>5.3620176315307617</v>
      </c>
      <c r="G3325">
        <v>3.071976900100708</v>
      </c>
      <c r="H3325" s="15">
        <v>-999</v>
      </c>
    </row>
    <row r="3326" spans="1:8" x14ac:dyDescent="0.35">
      <c r="A3326" s="14">
        <v>89512</v>
      </c>
      <c r="B3326">
        <v>3426.023193359375</v>
      </c>
      <c r="C3326">
        <v>-2.136383056640625</v>
      </c>
      <c r="D3326">
        <v>4.1834716796875</v>
      </c>
      <c r="E3326">
        <v>0.61122760477040816</v>
      </c>
      <c r="F3326">
        <v>2.5199756622314449</v>
      </c>
      <c r="G3326">
        <v>0.2149162292480469</v>
      </c>
      <c r="H3326" s="15">
        <v>-999</v>
      </c>
    </row>
    <row r="3327" spans="1:8" x14ac:dyDescent="0.35">
      <c r="A3327" s="14">
        <v>89513</v>
      </c>
      <c r="B3327">
        <v>5443.22900390625</v>
      </c>
      <c r="C3327">
        <v>-1.59783935546875</v>
      </c>
      <c r="D3327">
        <v>3.298370361328125</v>
      </c>
      <c r="E3327">
        <v>0.56991495945947357</v>
      </c>
      <c r="F3327">
        <v>1.5608348846435549</v>
      </c>
      <c r="G3327">
        <v>3.0959742143750191E-2</v>
      </c>
      <c r="H3327" s="15">
        <v>-999</v>
      </c>
    </row>
    <row r="3328" spans="1:8" x14ac:dyDescent="0.35">
      <c r="A3328" s="14">
        <v>89514</v>
      </c>
      <c r="B3328">
        <v>1300.239868164062</v>
      </c>
      <c r="C3328">
        <v>0.98052978515625</v>
      </c>
      <c r="D3328">
        <v>5.100067138671875</v>
      </c>
      <c r="E3328">
        <v>0.66601704770205217</v>
      </c>
      <c r="F3328">
        <v>5.3669219017028809</v>
      </c>
      <c r="G3328">
        <v>2.6508340835571289</v>
      </c>
      <c r="H3328" s="15">
        <v>-999</v>
      </c>
    </row>
    <row r="3329" spans="1:8" x14ac:dyDescent="0.35">
      <c r="A3329" s="14">
        <v>89515</v>
      </c>
      <c r="B3329">
        <v>2468.27734375</v>
      </c>
      <c r="C3329">
        <v>1.84503173828125</v>
      </c>
      <c r="D3329">
        <v>7.862945556640625</v>
      </c>
      <c r="E3329">
        <v>0.73520823559633353</v>
      </c>
      <c r="F3329">
        <v>6.669013500213623</v>
      </c>
      <c r="G3329">
        <v>9.3992806971073151E-2</v>
      </c>
      <c r="H3329" s="15">
        <v>-999</v>
      </c>
    </row>
    <row r="3330" spans="1:8" x14ac:dyDescent="0.35">
      <c r="A3330" s="14">
        <v>89516</v>
      </c>
      <c r="B3330">
        <v>944.80224609375</v>
      </c>
      <c r="C3330">
        <v>4.406402587890625</v>
      </c>
      <c r="D3330">
        <v>12.11325073242188</v>
      </c>
      <c r="E3330">
        <v>1.0508754101079969</v>
      </c>
      <c r="F3330">
        <v>6.4458675384521484</v>
      </c>
      <c r="G3330">
        <v>25.45907020568848</v>
      </c>
      <c r="H3330" s="15">
        <v>-999</v>
      </c>
    </row>
    <row r="3331" spans="1:8" x14ac:dyDescent="0.35">
      <c r="A3331" s="14">
        <v>89517</v>
      </c>
      <c r="B3331">
        <v>2579.13818359375</v>
      </c>
      <c r="C3331">
        <v>3.458770751953125</v>
      </c>
      <c r="D3331">
        <v>7.034393310546875</v>
      </c>
      <c r="E3331">
        <v>0.75279488298708475</v>
      </c>
      <c r="F3331">
        <v>8.9200868606567383</v>
      </c>
      <c r="G3331">
        <v>6.4454851150512704</v>
      </c>
      <c r="H3331" s="15">
        <v>-999</v>
      </c>
    </row>
    <row r="3332" spans="1:8" x14ac:dyDescent="0.35">
      <c r="A3332" s="14">
        <v>89518</v>
      </c>
      <c r="B3332">
        <v>3532.31201171875</v>
      </c>
      <c r="C3332">
        <v>3.03076171875</v>
      </c>
      <c r="D3332">
        <v>7.0550537109375</v>
      </c>
      <c r="E3332">
        <v>0.75227086075885463</v>
      </c>
      <c r="F3332">
        <v>5.0579509735107422</v>
      </c>
      <c r="G3332">
        <v>4.2347865104675293</v>
      </c>
      <c r="H3332" s="15">
        <v>-999</v>
      </c>
    </row>
    <row r="3333" spans="1:8" x14ac:dyDescent="0.35">
      <c r="A3333" s="14">
        <v>89519</v>
      </c>
      <c r="B3333">
        <v>5024.93212890625</v>
      </c>
      <c r="C3333">
        <v>4.3128662109375</v>
      </c>
      <c r="D3333">
        <v>10.8922119140625</v>
      </c>
      <c r="E3333">
        <v>0.81185697577003468</v>
      </c>
      <c r="F3333">
        <v>8.8931131362915039</v>
      </c>
      <c r="G3333">
        <v>8.1677265167236328</v>
      </c>
      <c r="H3333" s="15">
        <v>-999</v>
      </c>
    </row>
    <row r="3334" spans="1:8" x14ac:dyDescent="0.35">
      <c r="A3334" s="14">
        <v>89520</v>
      </c>
      <c r="B3334">
        <v>5003.21630859375</v>
      </c>
      <c r="C3334">
        <v>2.478057861328125</v>
      </c>
      <c r="D3334">
        <v>7.9945068359375</v>
      </c>
      <c r="E3334">
        <v>0.64322899164051672</v>
      </c>
      <c r="F3334">
        <v>4.272212028503418</v>
      </c>
      <c r="G3334">
        <v>0.37992790341377258</v>
      </c>
      <c r="H3334" s="15">
        <v>-999</v>
      </c>
    </row>
    <row r="3335" spans="1:8" x14ac:dyDescent="0.35">
      <c r="A3335" s="14">
        <v>89521</v>
      </c>
      <c r="B3335">
        <v>6766.701171875</v>
      </c>
      <c r="C3335">
        <v>1.4652099609375</v>
      </c>
      <c r="D3335">
        <v>9.692901611328125</v>
      </c>
      <c r="E3335">
        <v>0.79434682795923039</v>
      </c>
      <c r="F3335">
        <v>5.7347440719604492</v>
      </c>
      <c r="G3335">
        <v>8.0665454864501953</v>
      </c>
      <c r="H3335" s="15">
        <v>-999</v>
      </c>
    </row>
    <row r="3336" spans="1:8" x14ac:dyDescent="0.35">
      <c r="A3336" s="14">
        <v>89522</v>
      </c>
      <c r="B3336">
        <v>1348.241333007812</v>
      </c>
      <c r="C3336">
        <v>2.626373291015625</v>
      </c>
      <c r="D3336">
        <v>10.5040283203125</v>
      </c>
      <c r="E3336">
        <v>0.91610947810838173</v>
      </c>
      <c r="F3336">
        <v>3.5642414093017578</v>
      </c>
      <c r="G3336">
        <v>1.9983090162277219</v>
      </c>
      <c r="H3336" s="15">
        <v>-999</v>
      </c>
    </row>
    <row r="3337" spans="1:8" x14ac:dyDescent="0.35">
      <c r="A3337" s="14">
        <v>89523</v>
      </c>
      <c r="B3337">
        <v>1348.241333007812</v>
      </c>
      <c r="C3337">
        <v>9.638763427734375</v>
      </c>
      <c r="D3337">
        <v>11.23361206054688</v>
      </c>
      <c r="E3337">
        <v>1.204481415878111</v>
      </c>
      <c r="F3337">
        <v>1.4687042236328121</v>
      </c>
      <c r="G3337">
        <v>3.8956172466278081</v>
      </c>
      <c r="H3337" s="15">
        <v>-999</v>
      </c>
    </row>
    <row r="3338" spans="1:8" x14ac:dyDescent="0.35">
      <c r="A3338" s="14">
        <v>89524</v>
      </c>
      <c r="B3338">
        <v>2652.283447265625</v>
      </c>
      <c r="C3338">
        <v>2.733154296875</v>
      </c>
      <c r="D3338">
        <v>9.124237060546875</v>
      </c>
      <c r="E3338">
        <v>0.86871286382034896</v>
      </c>
      <c r="F3338">
        <v>2.2281703948974609</v>
      </c>
      <c r="G3338">
        <v>0.26807820796966553</v>
      </c>
      <c r="H3338" s="15">
        <v>-999</v>
      </c>
    </row>
    <row r="3339" spans="1:8" x14ac:dyDescent="0.35">
      <c r="A3339" s="14">
        <v>89525</v>
      </c>
      <c r="B3339">
        <v>1614.536743164062</v>
      </c>
      <c r="C3339">
        <v>4.566070556640625</v>
      </c>
      <c r="D3339">
        <v>8.99810791015625</v>
      </c>
      <c r="E3339">
        <v>0.93991285907157196</v>
      </c>
      <c r="F3339">
        <v>3.6581234931945801</v>
      </c>
      <c r="G3339">
        <v>0.4120144248008728</v>
      </c>
      <c r="H3339" s="15">
        <v>-999</v>
      </c>
    </row>
    <row r="3340" spans="1:8" x14ac:dyDescent="0.35">
      <c r="A3340" s="14">
        <v>89526</v>
      </c>
      <c r="B3340">
        <v>2724.286865234375</v>
      </c>
      <c r="C3340">
        <v>2.766204833984375</v>
      </c>
      <c r="D3340">
        <v>6.905029296875</v>
      </c>
      <c r="E3340">
        <v>0.77765436505248187</v>
      </c>
      <c r="F3340">
        <v>4.8348050117492676</v>
      </c>
      <c r="G3340">
        <v>0.4120144248008728</v>
      </c>
      <c r="H3340" s="15">
        <v>-999</v>
      </c>
    </row>
    <row r="3341" spans="1:8" x14ac:dyDescent="0.35">
      <c r="A3341" s="14">
        <v>89527</v>
      </c>
      <c r="B3341">
        <v>3490.024169921875</v>
      </c>
      <c r="C3341">
        <v>2.192718505859375</v>
      </c>
      <c r="D3341">
        <v>4.29437255859375</v>
      </c>
      <c r="E3341">
        <v>0.70704372352292477</v>
      </c>
      <c r="F3341">
        <v>5.8748669624328613</v>
      </c>
      <c r="G3341">
        <v>4.2176547050476074</v>
      </c>
      <c r="H3341" s="15">
        <v>-999</v>
      </c>
    </row>
    <row r="3342" spans="1:8" x14ac:dyDescent="0.35">
      <c r="A3342" s="14">
        <v>89528</v>
      </c>
      <c r="B3342">
        <v>6037.53515625</v>
      </c>
      <c r="C3342">
        <v>1.68536376953125</v>
      </c>
      <c r="D3342">
        <v>7.230133056640625</v>
      </c>
      <c r="E3342">
        <v>0.69316250114818689</v>
      </c>
      <c r="F3342">
        <v>3.826621532440186</v>
      </c>
      <c r="G3342">
        <v>0.28260228037834167</v>
      </c>
      <c r="H3342" s="15">
        <v>-999</v>
      </c>
    </row>
    <row r="3343" spans="1:8" x14ac:dyDescent="0.35">
      <c r="A3343" s="14">
        <v>89529</v>
      </c>
      <c r="B3343">
        <v>7786.162109375</v>
      </c>
      <c r="C3343">
        <v>-1.7886962890625</v>
      </c>
      <c r="D3343">
        <v>7.29644775390625</v>
      </c>
      <c r="E3343">
        <v>0.65999280471138799</v>
      </c>
      <c r="F3343">
        <v>2.162312507629395</v>
      </c>
      <c r="G3343">
        <v>1.284342724829912E-3</v>
      </c>
      <c r="H3343" s="15">
        <v>-999</v>
      </c>
    </row>
    <row r="3344" spans="1:8" x14ac:dyDescent="0.35">
      <c r="A3344" s="14">
        <v>89530</v>
      </c>
      <c r="B3344">
        <v>9153.0634765625</v>
      </c>
      <c r="C3344">
        <v>-7.596435546875</v>
      </c>
      <c r="D3344">
        <v>6.31024169921875</v>
      </c>
      <c r="E3344">
        <v>0.47422417482346751</v>
      </c>
      <c r="F3344">
        <v>2.9280834197998051</v>
      </c>
      <c r="G3344">
        <v>0</v>
      </c>
      <c r="H3344" s="15">
        <v>-999</v>
      </c>
    </row>
    <row r="3345" spans="1:8" x14ac:dyDescent="0.35">
      <c r="A3345" s="14">
        <v>89531</v>
      </c>
      <c r="B3345">
        <v>8900.4814453125</v>
      </c>
      <c r="C3345">
        <v>-4.90655517578125</v>
      </c>
      <c r="D3345">
        <v>7.326904296875</v>
      </c>
      <c r="E3345">
        <v>0.52969286772682789</v>
      </c>
      <c r="F3345">
        <v>1.496027946472168</v>
      </c>
      <c r="G3345">
        <v>7.1925569500308484E-6</v>
      </c>
      <c r="H3345" s="15">
        <v>-999</v>
      </c>
    </row>
    <row r="3346" spans="1:8" x14ac:dyDescent="0.35">
      <c r="A3346" s="14">
        <v>89532</v>
      </c>
      <c r="B3346">
        <v>3381.449462890625</v>
      </c>
      <c r="C3346">
        <v>-2.671142578125</v>
      </c>
      <c r="D3346">
        <v>7.26165771484375</v>
      </c>
      <c r="E3346">
        <v>0.61681791308245471</v>
      </c>
      <c r="F3346">
        <v>3.913847923278809</v>
      </c>
      <c r="G3346">
        <v>0.47955363988876343</v>
      </c>
      <c r="H3346" s="15">
        <v>-999</v>
      </c>
    </row>
    <row r="3347" spans="1:8" x14ac:dyDescent="0.35">
      <c r="A3347" s="14">
        <v>89533</v>
      </c>
      <c r="B3347">
        <v>7370.1484375</v>
      </c>
      <c r="C3347">
        <v>0.21429443359375</v>
      </c>
      <c r="D3347">
        <v>7.3953857421875</v>
      </c>
      <c r="E3347">
        <v>0.72534697574886042</v>
      </c>
      <c r="F3347">
        <v>5.6019778251647949</v>
      </c>
      <c r="G3347">
        <v>4.3548769950866699</v>
      </c>
      <c r="H3347" s="15">
        <v>-999</v>
      </c>
    </row>
    <row r="3348" spans="1:8" x14ac:dyDescent="0.35">
      <c r="A3348" s="14">
        <v>89534</v>
      </c>
      <c r="B3348">
        <v>4688.91943359375</v>
      </c>
      <c r="C3348">
        <v>1.304595947265625</v>
      </c>
      <c r="D3348">
        <v>4.59771728515625</v>
      </c>
      <c r="E3348">
        <v>0.62575817523271637</v>
      </c>
      <c r="F3348">
        <v>3.6998100280761719</v>
      </c>
      <c r="G3348">
        <v>2.7263937518000599E-2</v>
      </c>
      <c r="H3348" s="15">
        <v>-999</v>
      </c>
    </row>
    <row r="3349" spans="1:8" x14ac:dyDescent="0.35">
      <c r="A3349" s="14">
        <v>89535</v>
      </c>
      <c r="B3349">
        <v>3710.604248046875</v>
      </c>
      <c r="C3349">
        <v>-1.096160888671875</v>
      </c>
      <c r="D3349">
        <v>7.553070068359375</v>
      </c>
      <c r="E3349">
        <v>0.70727972478280632</v>
      </c>
      <c r="F3349">
        <v>4.0045771598815918</v>
      </c>
      <c r="G3349">
        <v>6.6463813185691833E-2</v>
      </c>
      <c r="H3349" s="15">
        <v>-999</v>
      </c>
    </row>
    <row r="3350" spans="1:8" x14ac:dyDescent="0.35">
      <c r="A3350" s="14">
        <v>89536</v>
      </c>
      <c r="B3350">
        <v>8354.1796875</v>
      </c>
      <c r="C3350">
        <v>-2.194976806640625</v>
      </c>
      <c r="D3350">
        <v>9.01007080078125</v>
      </c>
      <c r="E3350">
        <v>0.56766273381468157</v>
      </c>
      <c r="F3350">
        <v>4.6004495620727539</v>
      </c>
      <c r="G3350">
        <v>0</v>
      </c>
      <c r="H3350" s="15">
        <v>-999</v>
      </c>
    </row>
    <row r="3351" spans="1:8" x14ac:dyDescent="0.35">
      <c r="A3351" s="14">
        <v>89537</v>
      </c>
      <c r="B3351">
        <v>3306.018310546875</v>
      </c>
      <c r="C3351">
        <v>7.14447021484375</v>
      </c>
      <c r="D3351">
        <v>11.89254760742188</v>
      </c>
      <c r="E3351">
        <v>1.001417407776404</v>
      </c>
      <c r="F3351">
        <v>4.6894278526306152</v>
      </c>
      <c r="G3351">
        <v>1.0257976055145259</v>
      </c>
      <c r="H3351" s="15">
        <v>-999</v>
      </c>
    </row>
    <row r="3352" spans="1:8" x14ac:dyDescent="0.35">
      <c r="A3352" s="14">
        <v>89538</v>
      </c>
      <c r="B3352">
        <v>1400.814819335938</v>
      </c>
      <c r="C3352">
        <v>9.503631591796875</v>
      </c>
      <c r="D3352">
        <v>10.24090576171875</v>
      </c>
      <c r="E3352">
        <v>1.1614126351575009</v>
      </c>
      <c r="F3352">
        <v>5.1034908294677734</v>
      </c>
      <c r="G3352">
        <v>1.7595610618591311</v>
      </c>
      <c r="H3352" s="15">
        <v>-999</v>
      </c>
    </row>
    <row r="3353" spans="1:8" x14ac:dyDescent="0.35">
      <c r="A3353" s="14">
        <v>89539</v>
      </c>
      <c r="B3353">
        <v>1564.249267578125</v>
      </c>
      <c r="C3353">
        <v>9.781402587890625</v>
      </c>
      <c r="D3353">
        <v>11.07489013671875</v>
      </c>
      <c r="E3353">
        <v>1.2326858887609331</v>
      </c>
      <c r="F3353">
        <v>5.2803959846496582</v>
      </c>
      <c r="G3353">
        <v>1.1563611030578611</v>
      </c>
      <c r="H3353" s="15">
        <v>-999</v>
      </c>
    </row>
    <row r="3354" spans="1:8" x14ac:dyDescent="0.35">
      <c r="A3354" s="14">
        <v>89540</v>
      </c>
      <c r="B3354">
        <v>1328.81396484375</v>
      </c>
      <c r="C3354">
        <v>9.389312744140625</v>
      </c>
      <c r="D3354">
        <v>9.78857421875</v>
      </c>
      <c r="E3354">
        <v>1.1594131979060489</v>
      </c>
      <c r="F3354">
        <v>5.9063949584960938</v>
      </c>
      <c r="G3354">
        <v>7.6128993034362793</v>
      </c>
      <c r="H3354" s="15">
        <v>-999</v>
      </c>
    </row>
    <row r="3355" spans="1:8" x14ac:dyDescent="0.35">
      <c r="A3355" s="14">
        <v>89541</v>
      </c>
      <c r="B3355">
        <v>2749.4306640625</v>
      </c>
      <c r="C3355">
        <v>8.740234375</v>
      </c>
      <c r="D3355">
        <v>11.38259887695312</v>
      </c>
      <c r="E3355">
        <v>1.0559961797097139</v>
      </c>
      <c r="F3355">
        <v>7.0939359664916992</v>
      </c>
      <c r="G3355">
        <v>0.45423752069473272</v>
      </c>
      <c r="H3355" s="15">
        <v>-999</v>
      </c>
    </row>
    <row r="3356" spans="1:8" x14ac:dyDescent="0.35">
      <c r="A3356" s="14">
        <v>89542</v>
      </c>
      <c r="B3356">
        <v>4147.189453125</v>
      </c>
      <c r="C3356">
        <v>5.43719482421875</v>
      </c>
      <c r="D3356">
        <v>8.30438232421875</v>
      </c>
      <c r="E3356">
        <v>0.84932588787320451</v>
      </c>
      <c r="F3356">
        <v>7.3850412368774414</v>
      </c>
      <c r="G3356">
        <v>10.464756965637211</v>
      </c>
      <c r="H3356" s="15">
        <v>-999</v>
      </c>
    </row>
    <row r="3357" spans="1:8" x14ac:dyDescent="0.35">
      <c r="A3357" s="14">
        <v>89543</v>
      </c>
      <c r="B3357">
        <v>4677.49169921875</v>
      </c>
      <c r="C3357">
        <v>2.97784423828125</v>
      </c>
      <c r="D3357">
        <v>6.85064697265625</v>
      </c>
      <c r="E3357">
        <v>0.78114230539699758</v>
      </c>
      <c r="F3357">
        <v>4.9609160423278809</v>
      </c>
      <c r="G3357">
        <v>3.5093438625335689</v>
      </c>
      <c r="H3357" s="15">
        <v>-999</v>
      </c>
    </row>
    <row r="3358" spans="1:8" x14ac:dyDescent="0.35">
      <c r="A3358" s="14">
        <v>89544</v>
      </c>
      <c r="B3358">
        <v>4453.48388671875</v>
      </c>
      <c r="C3358">
        <v>2.42230224609375</v>
      </c>
      <c r="D3358">
        <v>6.72125244140625</v>
      </c>
      <c r="E3358">
        <v>0.76967304056689811</v>
      </c>
      <c r="F3358">
        <v>5.3539605140686044</v>
      </c>
      <c r="G3358">
        <v>1.9983090162277219</v>
      </c>
      <c r="H3358" s="15">
        <v>-999</v>
      </c>
    </row>
    <row r="3359" spans="1:8" x14ac:dyDescent="0.35">
      <c r="A3359" s="14">
        <v>89545</v>
      </c>
      <c r="B3359">
        <v>2824.86181640625</v>
      </c>
      <c r="C3359">
        <v>3.836700439453125</v>
      </c>
      <c r="D3359">
        <v>8.10107421875</v>
      </c>
      <c r="E3359">
        <v>0.90282767736652847</v>
      </c>
      <c r="F3359">
        <v>7.8446440696716309</v>
      </c>
      <c r="G3359">
        <v>6.8967342376708984</v>
      </c>
      <c r="H3359" s="15">
        <v>-999</v>
      </c>
    </row>
    <row r="3360" spans="1:8" x14ac:dyDescent="0.35">
      <c r="A3360" s="14">
        <v>89546</v>
      </c>
      <c r="B3360">
        <v>7237.57177734375</v>
      </c>
      <c r="C3360">
        <v>3.841400146484375</v>
      </c>
      <c r="D3360">
        <v>9.633087158203125</v>
      </c>
      <c r="E3360">
        <v>0.82411485080422464</v>
      </c>
      <c r="F3360">
        <v>6.0139389038085938</v>
      </c>
      <c r="G3360">
        <v>2.2007050514221191</v>
      </c>
      <c r="H3360" s="15">
        <v>-999</v>
      </c>
    </row>
    <row r="3361" spans="1:8" x14ac:dyDescent="0.35">
      <c r="A3361" s="14">
        <v>89547</v>
      </c>
      <c r="B3361">
        <v>4116.32958984375</v>
      </c>
      <c r="C3361">
        <v>2.543243408203125</v>
      </c>
      <c r="D3361">
        <v>9.246002197265625</v>
      </c>
      <c r="E3361">
        <v>0.86443171807983876</v>
      </c>
      <c r="F3361">
        <v>5.209984302520752</v>
      </c>
      <c r="G3361">
        <v>2.5547831058502202</v>
      </c>
      <c r="H3361" s="15">
        <v>-999</v>
      </c>
    </row>
    <row r="3362" spans="1:8" x14ac:dyDescent="0.35">
      <c r="A3362" s="14">
        <v>89548</v>
      </c>
      <c r="B3362">
        <v>2095.69580078125</v>
      </c>
      <c r="C3362">
        <v>7.533721923828125</v>
      </c>
      <c r="D3362">
        <v>10.222412109375</v>
      </c>
      <c r="E3362">
        <v>1.0392263110783011</v>
      </c>
      <c r="F3362">
        <v>6.1761312484741211</v>
      </c>
      <c r="G3362">
        <v>0.43806877732276922</v>
      </c>
      <c r="H3362" s="15">
        <v>-999</v>
      </c>
    </row>
    <row r="3363" spans="1:8" x14ac:dyDescent="0.35">
      <c r="A3363" s="14">
        <v>89549</v>
      </c>
      <c r="B3363">
        <v>6712.98583984375</v>
      </c>
      <c r="C3363">
        <v>2.596160888671875</v>
      </c>
      <c r="D3363">
        <v>9.740753173828125</v>
      </c>
      <c r="E3363">
        <v>0.78003863361502168</v>
      </c>
      <c r="F3363">
        <v>1.5783500671386721</v>
      </c>
      <c r="G3363">
        <v>2.86318059079349E-3</v>
      </c>
      <c r="H3363" s="15">
        <v>-999</v>
      </c>
    </row>
    <row r="3364" spans="1:8" x14ac:dyDescent="0.35">
      <c r="A3364" s="14">
        <v>89550</v>
      </c>
      <c r="B3364">
        <v>12115.443359375</v>
      </c>
      <c r="C3364">
        <v>0.41741943359375</v>
      </c>
      <c r="D3364">
        <v>9.848388671875</v>
      </c>
      <c r="E3364">
        <v>0.68187701242935561</v>
      </c>
      <c r="F3364">
        <v>2.3297586441040039</v>
      </c>
      <c r="G3364">
        <v>7.1925569500308484E-6</v>
      </c>
      <c r="H3364" s="15">
        <v>-999</v>
      </c>
    </row>
    <row r="3365" spans="1:8" x14ac:dyDescent="0.35">
      <c r="A3365" s="14">
        <v>89551</v>
      </c>
      <c r="B3365">
        <v>3490.024169921875</v>
      </c>
      <c r="C3365">
        <v>0.429718017578125</v>
      </c>
      <c r="D3365">
        <v>9.7418212890625</v>
      </c>
      <c r="E3365">
        <v>0.79134115123095838</v>
      </c>
      <c r="F3365">
        <v>2.3703947067260742</v>
      </c>
      <c r="G3365">
        <v>1.624248921871185E-2</v>
      </c>
      <c r="H3365" s="15">
        <v>-999</v>
      </c>
    </row>
    <row r="3366" spans="1:8" x14ac:dyDescent="0.35">
      <c r="A3366" s="14">
        <v>89552</v>
      </c>
      <c r="B3366">
        <v>13570.345703125</v>
      </c>
      <c r="C3366">
        <v>0.16705322265625</v>
      </c>
      <c r="D3366">
        <v>12.33181762695312</v>
      </c>
      <c r="E3366">
        <v>0.60031211105764859</v>
      </c>
      <c r="F3366">
        <v>3.3092179298400879</v>
      </c>
      <c r="G3366">
        <v>7.1925569500308484E-6</v>
      </c>
      <c r="H3366" s="15">
        <v>-999</v>
      </c>
    </row>
    <row r="3367" spans="1:8" x14ac:dyDescent="0.35">
      <c r="A3367" s="14">
        <v>89553</v>
      </c>
      <c r="B3367">
        <v>13955.5009765625</v>
      </c>
      <c r="C3367">
        <v>-0.280792236328125</v>
      </c>
      <c r="D3367">
        <v>12.9678955078125</v>
      </c>
      <c r="E3367">
        <v>0.52507963212545405</v>
      </c>
      <c r="F3367">
        <v>3.2517671585083008</v>
      </c>
      <c r="G3367">
        <v>7.1925569500308484E-6</v>
      </c>
      <c r="H3367" s="15">
        <v>-999</v>
      </c>
    </row>
    <row r="3368" spans="1:8" x14ac:dyDescent="0.35">
      <c r="A3368" s="14">
        <v>89554</v>
      </c>
      <c r="B3368">
        <v>14026.3603515625</v>
      </c>
      <c r="C3368">
        <v>-1.392822265625</v>
      </c>
      <c r="D3368">
        <v>13.213623046875</v>
      </c>
      <c r="E3368">
        <v>0.61741974565072044</v>
      </c>
      <c r="F3368">
        <v>2.807928085327148</v>
      </c>
      <c r="G3368">
        <v>7.1925569500308484E-6</v>
      </c>
      <c r="H3368" s="15">
        <v>-999</v>
      </c>
    </row>
    <row r="3369" spans="1:8" x14ac:dyDescent="0.35">
      <c r="A3369" s="14">
        <v>89555</v>
      </c>
      <c r="B3369">
        <v>5948.39013671875</v>
      </c>
      <c r="C3369">
        <v>1.4727783203125</v>
      </c>
      <c r="D3369">
        <v>8.8143310546875</v>
      </c>
      <c r="E3369">
        <v>0.75774986085400631</v>
      </c>
      <c r="F3369">
        <v>2.1910371780395508</v>
      </c>
      <c r="G3369">
        <v>4.9184136092662811E-2</v>
      </c>
      <c r="H3369" s="15">
        <v>-999</v>
      </c>
    </row>
    <row r="3370" spans="1:8" x14ac:dyDescent="0.35">
      <c r="A3370" s="14">
        <v>89556</v>
      </c>
      <c r="B3370">
        <v>4734.63720703125</v>
      </c>
      <c r="C3370">
        <v>3.282073974609375</v>
      </c>
      <c r="D3370">
        <v>6.28851318359375</v>
      </c>
      <c r="E3370">
        <v>0.67609391797345253</v>
      </c>
      <c r="F3370">
        <v>1.1569309234619141</v>
      </c>
      <c r="G3370">
        <v>9.6819782629609108E-3</v>
      </c>
      <c r="H3370" s="15">
        <v>-999</v>
      </c>
    </row>
    <row r="3371" spans="1:8" x14ac:dyDescent="0.35">
      <c r="A3371" s="14">
        <v>89557</v>
      </c>
      <c r="B3371">
        <v>6167.82568359375</v>
      </c>
      <c r="C3371">
        <v>0.67156982421875</v>
      </c>
      <c r="D3371">
        <v>9.26666259765625</v>
      </c>
      <c r="E3371">
        <v>0.69839822745016722</v>
      </c>
      <c r="F3371">
        <v>2.64293384552002</v>
      </c>
      <c r="G3371">
        <v>0.32632911205291748</v>
      </c>
      <c r="H3371" s="15">
        <v>-999</v>
      </c>
    </row>
    <row r="3372" spans="1:8" x14ac:dyDescent="0.35">
      <c r="A3372" s="14">
        <v>89558</v>
      </c>
      <c r="B3372">
        <v>7337.0048828125</v>
      </c>
      <c r="C3372">
        <v>0.151947021484375</v>
      </c>
      <c r="D3372">
        <v>9.276458740234375</v>
      </c>
      <c r="E3372">
        <v>0.71963826334804215</v>
      </c>
      <c r="F3372">
        <v>3.5288600921630859</v>
      </c>
      <c r="G3372">
        <v>0.4342227578163147</v>
      </c>
      <c r="H3372" s="15">
        <v>-999</v>
      </c>
    </row>
    <row r="3373" spans="1:8" x14ac:dyDescent="0.35">
      <c r="A3373" s="14">
        <v>89559</v>
      </c>
      <c r="B3373">
        <v>6365.54541015625</v>
      </c>
      <c r="C3373">
        <v>3.8187255859375</v>
      </c>
      <c r="D3373">
        <v>11.87515258789062</v>
      </c>
      <c r="E3373">
        <v>0.83398859063732755</v>
      </c>
      <c r="F3373">
        <v>6.3411259651184082</v>
      </c>
      <c r="G3373">
        <v>4.360565185546875</v>
      </c>
      <c r="H3373" s="15">
        <v>-999</v>
      </c>
    </row>
    <row r="3374" spans="1:8" x14ac:dyDescent="0.35">
      <c r="A3374" s="14">
        <v>89560</v>
      </c>
      <c r="B3374">
        <v>10655.966796875</v>
      </c>
      <c r="C3374">
        <v>2.2900390625</v>
      </c>
      <c r="D3374">
        <v>13.61920166015625</v>
      </c>
      <c r="E3374">
        <v>0.88851262233399508</v>
      </c>
      <c r="F3374">
        <v>2.0638761520385742</v>
      </c>
      <c r="G3374">
        <v>1.4518271684646611</v>
      </c>
      <c r="H3374" s="15">
        <v>-999</v>
      </c>
    </row>
    <row r="3375" spans="1:8" x14ac:dyDescent="0.35">
      <c r="A3375" s="14">
        <v>89561</v>
      </c>
      <c r="B3375">
        <v>3861.464111328125</v>
      </c>
      <c r="C3375">
        <v>5.770721435546875</v>
      </c>
      <c r="D3375">
        <v>10.35617065429688</v>
      </c>
      <c r="E3375">
        <v>0.94477389882418028</v>
      </c>
      <c r="F3375">
        <v>2.6618499755859379</v>
      </c>
      <c r="G3375">
        <v>3.994046688079834</v>
      </c>
      <c r="H3375" s="15">
        <v>-999</v>
      </c>
    </row>
    <row r="3376" spans="1:8" x14ac:dyDescent="0.35">
      <c r="A3376" s="14">
        <v>89562</v>
      </c>
      <c r="B3376">
        <v>6173.53955078125</v>
      </c>
      <c r="C3376">
        <v>4.05303955078125</v>
      </c>
      <c r="D3376">
        <v>10.610595703125</v>
      </c>
      <c r="E3376">
        <v>0.83770665488628948</v>
      </c>
      <c r="F3376">
        <v>2.3567323684692378</v>
      </c>
      <c r="G3376">
        <v>5.2877794951200492E-2</v>
      </c>
      <c r="H3376" s="15">
        <v>-999</v>
      </c>
    </row>
    <row r="3377" spans="1:8" x14ac:dyDescent="0.35">
      <c r="A3377" s="14">
        <v>89563</v>
      </c>
      <c r="B3377">
        <v>10233.09765625</v>
      </c>
      <c r="C3377">
        <v>2.661346435546875</v>
      </c>
      <c r="D3377">
        <v>10.46054077148438</v>
      </c>
      <c r="E3377">
        <v>0.7752318243648274</v>
      </c>
      <c r="F3377">
        <v>1.972445487976074</v>
      </c>
      <c r="G3377">
        <v>6.3889272511005402E-2</v>
      </c>
      <c r="H3377" s="15">
        <v>-999</v>
      </c>
    </row>
    <row r="3378" spans="1:8" x14ac:dyDescent="0.35">
      <c r="A3378" s="14">
        <v>89564</v>
      </c>
      <c r="B3378">
        <v>16669.873046875</v>
      </c>
      <c r="C3378">
        <v>2.690643310546875</v>
      </c>
      <c r="D3378">
        <v>16.160247802734379</v>
      </c>
      <c r="E3378">
        <v>0.75629496582739142</v>
      </c>
      <c r="F3378">
        <v>4.5216307640075684</v>
      </c>
      <c r="G3378">
        <v>0.12979735434055331</v>
      </c>
      <c r="H3378" s="15">
        <v>-999</v>
      </c>
    </row>
    <row r="3379" spans="1:8" x14ac:dyDescent="0.35">
      <c r="A3379" s="14">
        <v>89565</v>
      </c>
      <c r="B3379">
        <v>4434.05419921875</v>
      </c>
      <c r="C3379">
        <v>6.732513427734375</v>
      </c>
      <c r="D3379">
        <v>13.649658203125</v>
      </c>
      <c r="E3379">
        <v>1.159928198736071</v>
      </c>
      <c r="F3379">
        <v>2.2309722900390621</v>
      </c>
      <c r="G3379">
        <v>9.03896763920784E-2</v>
      </c>
      <c r="H3379" s="15">
        <v>-999</v>
      </c>
    </row>
    <row r="3380" spans="1:8" x14ac:dyDescent="0.35">
      <c r="A3380" s="14">
        <v>89566</v>
      </c>
      <c r="B3380">
        <v>15680.1279296875</v>
      </c>
      <c r="C3380">
        <v>6.00030517578125</v>
      </c>
      <c r="D3380">
        <v>17.740142822265621</v>
      </c>
      <c r="E3380">
        <v>1.0960757977658351</v>
      </c>
      <c r="F3380">
        <v>3.0913267135620122</v>
      </c>
      <c r="G3380">
        <v>0</v>
      </c>
      <c r="H3380" s="15">
        <v>-999</v>
      </c>
    </row>
    <row r="3381" spans="1:8" x14ac:dyDescent="0.35">
      <c r="A3381" s="14">
        <v>89567</v>
      </c>
      <c r="B3381">
        <v>16580.728515625</v>
      </c>
      <c r="C3381">
        <v>8.372711181640625</v>
      </c>
      <c r="D3381">
        <v>21.675140380859379</v>
      </c>
      <c r="E3381">
        <v>1.1442130898653531</v>
      </c>
      <c r="F3381">
        <v>3.161037921905518</v>
      </c>
      <c r="G3381">
        <v>7.1925569500308484E-6</v>
      </c>
      <c r="H3381" s="15">
        <v>-999</v>
      </c>
    </row>
    <row r="3382" spans="1:8" x14ac:dyDescent="0.35">
      <c r="A3382" s="14">
        <v>89568</v>
      </c>
      <c r="B3382">
        <v>17709.90625</v>
      </c>
      <c r="C3382">
        <v>9.440338134765625</v>
      </c>
      <c r="D3382">
        <v>20.10504150390625</v>
      </c>
      <c r="E3382">
        <v>0.86026460575509067</v>
      </c>
      <c r="F3382">
        <v>3.8280224800109859</v>
      </c>
      <c r="G3382">
        <v>7.1925569500308484E-6</v>
      </c>
      <c r="H3382" s="15">
        <v>-999</v>
      </c>
    </row>
    <row r="3383" spans="1:8" x14ac:dyDescent="0.35">
      <c r="A3383" s="14">
        <v>89569</v>
      </c>
      <c r="B3383">
        <v>13418.3408203125</v>
      </c>
      <c r="C3383">
        <v>7.17657470703125</v>
      </c>
      <c r="D3383">
        <v>17.0018310546875</v>
      </c>
      <c r="E3383">
        <v>1.067551564318729</v>
      </c>
      <c r="F3383">
        <v>2.7021350860595699</v>
      </c>
      <c r="G3383">
        <v>7.1925569500308484E-6</v>
      </c>
      <c r="H3383" s="15">
        <v>-999</v>
      </c>
    </row>
    <row r="3384" spans="1:8" x14ac:dyDescent="0.35">
      <c r="A3384" s="14">
        <v>89570</v>
      </c>
      <c r="B3384">
        <v>9947.3720703125</v>
      </c>
      <c r="C3384">
        <v>5.973846435546875</v>
      </c>
      <c r="D3384">
        <v>15.2784423828125</v>
      </c>
      <c r="E3384">
        <v>1.1009763059208031</v>
      </c>
      <c r="F3384">
        <v>1.4900732040405269</v>
      </c>
      <c r="G3384">
        <v>7.5540309771895409E-3</v>
      </c>
      <c r="H3384" s="15">
        <v>-999</v>
      </c>
    </row>
    <row r="3385" spans="1:8" x14ac:dyDescent="0.35">
      <c r="A3385" s="14">
        <v>89571</v>
      </c>
      <c r="B3385">
        <v>14001.216796875</v>
      </c>
      <c r="C3385">
        <v>5.083831787109375</v>
      </c>
      <c r="D3385">
        <v>15.99716186523438</v>
      </c>
      <c r="E3385">
        <v>0.96604843868927182</v>
      </c>
      <c r="F3385">
        <v>1.6133813858032231</v>
      </c>
      <c r="G3385">
        <v>0</v>
      </c>
      <c r="H3385" s="15">
        <v>-999</v>
      </c>
    </row>
    <row r="3386" spans="1:8" x14ac:dyDescent="0.35">
      <c r="A3386" s="14">
        <v>89572</v>
      </c>
      <c r="B3386">
        <v>2738.00048828125</v>
      </c>
      <c r="C3386">
        <v>4.638824462890625</v>
      </c>
      <c r="D3386">
        <v>13.343017578125</v>
      </c>
      <c r="E3386">
        <v>1.1635958736080421</v>
      </c>
      <c r="F3386">
        <v>3.3799796104431148</v>
      </c>
      <c r="G3386">
        <v>2.2609539031982422</v>
      </c>
      <c r="H3386" s="15">
        <v>-999</v>
      </c>
    </row>
    <row r="3387" spans="1:8" x14ac:dyDescent="0.35">
      <c r="A3387" s="14">
        <v>89573</v>
      </c>
      <c r="B3387">
        <v>12050.2978515625</v>
      </c>
      <c r="C3387">
        <v>2.2569580078125</v>
      </c>
      <c r="D3387">
        <v>12.1708984375</v>
      </c>
      <c r="E3387">
        <v>0.84634255175191353</v>
      </c>
      <c r="F3387">
        <v>2.9540061950683589</v>
      </c>
      <c r="G3387">
        <v>4.4871419668197632E-3</v>
      </c>
      <c r="H3387" s="15">
        <v>-999</v>
      </c>
    </row>
    <row r="3388" spans="1:8" x14ac:dyDescent="0.35">
      <c r="A3388" s="14">
        <v>89574</v>
      </c>
      <c r="B3388">
        <v>9698.2236328125</v>
      </c>
      <c r="C3388">
        <v>3.81024169921875</v>
      </c>
      <c r="D3388">
        <v>12.84286499023438</v>
      </c>
      <c r="E3388">
        <v>0.90581989214981296</v>
      </c>
      <c r="F3388">
        <v>1.5965662002563481</v>
      </c>
      <c r="G3388">
        <v>2.036719024181366E-2</v>
      </c>
      <c r="H3388" s="15">
        <v>-999</v>
      </c>
    </row>
    <row r="3389" spans="1:8" x14ac:dyDescent="0.35">
      <c r="A3389" s="14">
        <v>89575</v>
      </c>
      <c r="B3389">
        <v>4220.3349609375</v>
      </c>
      <c r="C3389">
        <v>4.54718017578125</v>
      </c>
      <c r="D3389">
        <v>12.07086181640625</v>
      </c>
      <c r="E3389">
        <v>0.95751014970944737</v>
      </c>
      <c r="F3389">
        <v>2.4453601837158199</v>
      </c>
      <c r="G3389">
        <v>0.1066016331315041</v>
      </c>
      <c r="H3389" s="15">
        <v>-999</v>
      </c>
    </row>
    <row r="3390" spans="1:8" x14ac:dyDescent="0.35">
      <c r="A3390" s="14">
        <v>89576</v>
      </c>
      <c r="B3390">
        <v>9182.7763671875</v>
      </c>
      <c r="C3390">
        <v>3.533416748046875</v>
      </c>
      <c r="D3390">
        <v>12.815673828125</v>
      </c>
      <c r="E3390">
        <v>0.96985388424904462</v>
      </c>
      <c r="F3390">
        <v>2.408227920532227</v>
      </c>
      <c r="G3390">
        <v>8.8075853884220123E-2</v>
      </c>
      <c r="H3390" s="15">
        <v>-999</v>
      </c>
    </row>
    <row r="3391" spans="1:8" x14ac:dyDescent="0.35">
      <c r="A3391" s="14">
        <v>89577</v>
      </c>
      <c r="B3391">
        <v>18978.517578125</v>
      </c>
      <c r="C3391">
        <v>1.7666015625</v>
      </c>
      <c r="D3391">
        <v>15.7938232421875</v>
      </c>
      <c r="E3391">
        <v>0.66449082681634863</v>
      </c>
      <c r="F3391">
        <v>2.319600105285645</v>
      </c>
      <c r="G3391">
        <v>7.1925569500308484E-6</v>
      </c>
      <c r="H3391" s="15">
        <v>-999</v>
      </c>
    </row>
    <row r="3392" spans="1:8" x14ac:dyDescent="0.35">
      <c r="A3392" s="14">
        <v>89578</v>
      </c>
      <c r="B3392">
        <v>18853.94140625</v>
      </c>
      <c r="C3392">
        <v>2.5697021484375</v>
      </c>
      <c r="D3392">
        <v>19.26019287109375</v>
      </c>
      <c r="E3392">
        <v>0.76312527606039215</v>
      </c>
      <c r="F3392">
        <v>3.214634895324707</v>
      </c>
      <c r="G3392">
        <v>0.1008454486727715</v>
      </c>
      <c r="H3392" s="15">
        <v>-999</v>
      </c>
    </row>
    <row r="3393" spans="1:8" x14ac:dyDescent="0.35">
      <c r="A3393" s="14">
        <v>89579</v>
      </c>
      <c r="B3393">
        <v>16483.58203125</v>
      </c>
      <c r="C3393">
        <v>3.807403564453125</v>
      </c>
      <c r="D3393">
        <v>15.0914306640625</v>
      </c>
      <c r="E3393">
        <v>0.86330272168237132</v>
      </c>
      <c r="F3393">
        <v>3.012507438659668</v>
      </c>
      <c r="G3393">
        <v>0.26870322227478027</v>
      </c>
      <c r="H3393" s="15">
        <v>-999</v>
      </c>
    </row>
    <row r="3394" spans="1:8" x14ac:dyDescent="0.35">
      <c r="A3394" s="14">
        <v>89580</v>
      </c>
      <c r="B3394">
        <v>8755.3359375</v>
      </c>
      <c r="C3394">
        <v>4.782440185546875</v>
      </c>
      <c r="D3394">
        <v>11.99801635742188</v>
      </c>
      <c r="E3394">
        <v>0.90819858417337473</v>
      </c>
      <c r="F3394">
        <v>3.4749131202697749</v>
      </c>
      <c r="G3394">
        <v>1.722741842269897</v>
      </c>
      <c r="H3394" s="15">
        <v>-999</v>
      </c>
    </row>
    <row r="3395" spans="1:8" x14ac:dyDescent="0.35">
      <c r="A3395" s="14">
        <v>89581</v>
      </c>
      <c r="B3395">
        <v>8851.3388671875</v>
      </c>
      <c r="C3395">
        <v>6.347991943359375</v>
      </c>
      <c r="D3395">
        <v>13.25604248046875</v>
      </c>
      <c r="E3395">
        <v>0.89219035479844488</v>
      </c>
      <c r="F3395">
        <v>4.0627284049987793</v>
      </c>
      <c r="G3395">
        <v>0.3008209764957428</v>
      </c>
      <c r="H3395" s="15">
        <v>-999</v>
      </c>
    </row>
    <row r="3396" spans="1:8" x14ac:dyDescent="0.35">
      <c r="A3396" s="14">
        <v>89582</v>
      </c>
      <c r="B3396">
        <v>7850.1630859375</v>
      </c>
      <c r="C3396">
        <v>7.75762939453125</v>
      </c>
      <c r="D3396">
        <v>16.819183349609379</v>
      </c>
      <c r="E3396">
        <v>1.2174775691471449</v>
      </c>
      <c r="F3396">
        <v>5.8787202835083008</v>
      </c>
      <c r="G3396">
        <v>8.0670003890991211</v>
      </c>
      <c r="H3396" s="15">
        <v>-999</v>
      </c>
    </row>
    <row r="3397" spans="1:8" x14ac:dyDescent="0.35">
      <c r="A3397" s="14">
        <v>89583</v>
      </c>
      <c r="B3397">
        <v>10158.80859375</v>
      </c>
      <c r="C3397">
        <v>8.52764892578125</v>
      </c>
      <c r="D3397">
        <v>20.401885986328121</v>
      </c>
      <c r="E3397">
        <v>1.2241489249277491</v>
      </c>
      <c r="F3397">
        <v>4.4648809432983398</v>
      </c>
      <c r="G3397">
        <v>3.850412130355835</v>
      </c>
      <c r="H3397" s="15">
        <v>-999</v>
      </c>
    </row>
    <row r="3398" spans="1:8" x14ac:dyDescent="0.35">
      <c r="A3398" s="14">
        <v>89584</v>
      </c>
      <c r="B3398">
        <v>11053.6943359375</v>
      </c>
      <c r="C3398">
        <v>7.21343994140625</v>
      </c>
      <c r="D3398">
        <v>15.51547241210938</v>
      </c>
      <c r="E3398">
        <v>1.019470349401707</v>
      </c>
      <c r="F3398">
        <v>4.9514575004577637</v>
      </c>
      <c r="G3398">
        <v>0.5864824652671814</v>
      </c>
      <c r="H3398" s="15">
        <v>-999</v>
      </c>
    </row>
    <row r="3399" spans="1:8" x14ac:dyDescent="0.35">
      <c r="A3399" s="14">
        <v>89585</v>
      </c>
      <c r="B3399">
        <v>9562.21875</v>
      </c>
      <c r="C3399">
        <v>5.881256103515625</v>
      </c>
      <c r="D3399">
        <v>13.47894287109375</v>
      </c>
      <c r="E3399">
        <v>1.010969637900248</v>
      </c>
      <c r="F3399">
        <v>3.9219050407409668</v>
      </c>
      <c r="G3399">
        <v>2.573027610778809</v>
      </c>
      <c r="H3399" s="15">
        <v>-999</v>
      </c>
    </row>
    <row r="3400" spans="1:8" x14ac:dyDescent="0.35">
      <c r="A3400" s="14">
        <v>89586</v>
      </c>
      <c r="B3400">
        <v>4349.4814453125</v>
      </c>
      <c r="C3400">
        <v>5.232177734375</v>
      </c>
      <c r="D3400">
        <v>12.95050048828125</v>
      </c>
      <c r="E3400">
        <v>1.1257161125013919</v>
      </c>
      <c r="F3400">
        <v>5.6541733741760254</v>
      </c>
      <c r="G3400">
        <v>7.7272796630859384</v>
      </c>
      <c r="H3400" s="15">
        <v>-999</v>
      </c>
    </row>
    <row r="3401" spans="1:8" x14ac:dyDescent="0.35">
      <c r="A3401" s="14">
        <v>89587</v>
      </c>
      <c r="B3401">
        <v>7916.45263671875</v>
      </c>
      <c r="C3401">
        <v>7.53656005859375</v>
      </c>
      <c r="D3401">
        <v>15.40347290039062</v>
      </c>
      <c r="E3401">
        <v>1.2418515647295501</v>
      </c>
      <c r="F3401">
        <v>4.1429486274719238</v>
      </c>
      <c r="G3401">
        <v>1.365123391151428</v>
      </c>
      <c r="H3401" s="15">
        <v>-999</v>
      </c>
    </row>
    <row r="3402" spans="1:8" x14ac:dyDescent="0.35">
      <c r="A3402" s="14">
        <v>89588</v>
      </c>
      <c r="B3402">
        <v>15825.275390625</v>
      </c>
      <c r="C3402">
        <v>3.4228515625</v>
      </c>
      <c r="D3402">
        <v>14.54232788085938</v>
      </c>
      <c r="E3402">
        <v>0.86294542461090695</v>
      </c>
      <c r="F3402">
        <v>3.0328254699707031</v>
      </c>
      <c r="G3402">
        <v>5.6773040443658829E-2</v>
      </c>
      <c r="H3402" s="15">
        <v>-999</v>
      </c>
    </row>
    <row r="3403" spans="1:8" x14ac:dyDescent="0.35">
      <c r="A3403" s="14">
        <v>89589</v>
      </c>
      <c r="B3403">
        <v>15105.251953125</v>
      </c>
      <c r="C3403">
        <v>1.54742431640625</v>
      </c>
      <c r="D3403">
        <v>13.5767822265625</v>
      </c>
      <c r="E3403">
        <v>0.8657049353235976</v>
      </c>
      <c r="F3403">
        <v>2.4810914993286128</v>
      </c>
      <c r="G3403">
        <v>1.373704314231873</v>
      </c>
      <c r="H3403" s="15">
        <v>-999</v>
      </c>
    </row>
    <row r="3404" spans="1:8" x14ac:dyDescent="0.35">
      <c r="A3404" s="14">
        <v>89590</v>
      </c>
      <c r="B3404">
        <v>16085.8544921875</v>
      </c>
      <c r="C3404">
        <v>5.0904541015625</v>
      </c>
      <c r="D3404">
        <v>16.38751220703125</v>
      </c>
      <c r="E3404">
        <v>0.96232679184201497</v>
      </c>
      <c r="F3404">
        <v>4.8593268394470206</v>
      </c>
      <c r="G3404">
        <v>8.1745125353336334E-2</v>
      </c>
      <c r="H3404" s="15">
        <v>-999</v>
      </c>
    </row>
    <row r="3405" spans="1:8" x14ac:dyDescent="0.35">
      <c r="A3405" s="14">
        <v>89591</v>
      </c>
      <c r="B3405">
        <v>19186.525390625</v>
      </c>
      <c r="C3405">
        <v>3.376556396484375</v>
      </c>
      <c r="D3405">
        <v>16.2755126953125</v>
      </c>
      <c r="E3405">
        <v>0.93532733847351113</v>
      </c>
      <c r="F3405">
        <v>3.892829418182373</v>
      </c>
      <c r="G3405">
        <v>6.9519132375717163E-3</v>
      </c>
      <c r="H3405" s="15">
        <v>-999</v>
      </c>
    </row>
    <row r="3406" spans="1:8" x14ac:dyDescent="0.35">
      <c r="A3406" s="14">
        <v>89592</v>
      </c>
      <c r="B3406">
        <v>9493.6455078125</v>
      </c>
      <c r="C3406">
        <v>2.274932861328125</v>
      </c>
      <c r="D3406">
        <v>12.734130859375</v>
      </c>
      <c r="E3406">
        <v>0.8215667957849262</v>
      </c>
      <c r="F3406">
        <v>2.1745729446411128</v>
      </c>
      <c r="G3406">
        <v>8.1745125353336334E-2</v>
      </c>
      <c r="H3406" s="15">
        <v>-999</v>
      </c>
    </row>
    <row r="3407" spans="1:8" x14ac:dyDescent="0.35">
      <c r="A3407" s="14">
        <v>89593</v>
      </c>
      <c r="B3407">
        <v>20689.4296875</v>
      </c>
      <c r="C3407">
        <v>2.76715087890625</v>
      </c>
      <c r="D3407">
        <v>17.07904052734375</v>
      </c>
      <c r="E3407">
        <v>0.87797065896108029</v>
      </c>
      <c r="F3407">
        <v>2.035150527954102</v>
      </c>
      <c r="G3407">
        <v>7.1925569500308484E-6</v>
      </c>
      <c r="H3407" s="15">
        <v>-999</v>
      </c>
    </row>
    <row r="3408" spans="1:8" x14ac:dyDescent="0.35">
      <c r="A3408" s="14">
        <v>89594</v>
      </c>
      <c r="B3408">
        <v>19570.537109375</v>
      </c>
      <c r="C3408">
        <v>2.657562255859375</v>
      </c>
      <c r="D3408">
        <v>18.225067138671879</v>
      </c>
      <c r="E3408">
        <v>0.9780174425371172</v>
      </c>
      <c r="F3408">
        <v>2.6653528213500981</v>
      </c>
      <c r="G3408">
        <v>3.3076100051403053E-2</v>
      </c>
      <c r="H3408" s="15">
        <v>-999</v>
      </c>
    </row>
    <row r="3409" spans="1:8" x14ac:dyDescent="0.35">
      <c r="A3409" s="14">
        <v>89595</v>
      </c>
      <c r="B3409">
        <v>17703.048828125</v>
      </c>
      <c r="C3409">
        <v>4.389404296875</v>
      </c>
      <c r="D3409">
        <v>16.783294677734379</v>
      </c>
      <c r="E3409">
        <v>1.0785147400859321</v>
      </c>
      <c r="F3409">
        <v>2.7263069152832031</v>
      </c>
      <c r="G3409">
        <v>0.44416481256484991</v>
      </c>
      <c r="H3409" s="15">
        <v>-999</v>
      </c>
    </row>
    <row r="3410" spans="1:8" x14ac:dyDescent="0.35">
      <c r="A3410" s="14">
        <v>89596</v>
      </c>
      <c r="B3410">
        <v>14748.6689453125</v>
      </c>
      <c r="C3410">
        <v>7.955108642578125</v>
      </c>
      <c r="D3410">
        <v>19.6766357421875</v>
      </c>
      <c r="E3410">
        <v>1.196214994804685</v>
      </c>
      <c r="F3410">
        <v>3.0597991943359379</v>
      </c>
      <c r="G3410">
        <v>1.2664086818695071</v>
      </c>
      <c r="H3410" s="15">
        <v>-999</v>
      </c>
    </row>
    <row r="3411" spans="1:8" x14ac:dyDescent="0.35">
      <c r="A3411" s="14">
        <v>89597</v>
      </c>
      <c r="B3411">
        <v>20276.845703125</v>
      </c>
      <c r="C3411">
        <v>6.511444091796875</v>
      </c>
      <c r="D3411">
        <v>20.53887939453125</v>
      </c>
      <c r="E3411">
        <v>1.171909678488501</v>
      </c>
      <c r="F3411">
        <v>3.913847923278809</v>
      </c>
      <c r="G3411">
        <v>0.10790401697158809</v>
      </c>
      <c r="H3411" s="15">
        <v>-999</v>
      </c>
    </row>
    <row r="3412" spans="1:8" x14ac:dyDescent="0.35">
      <c r="A3412" s="14">
        <v>89598</v>
      </c>
      <c r="B3412">
        <v>19965.978515625</v>
      </c>
      <c r="C3412">
        <v>10.37286376953125</v>
      </c>
      <c r="D3412">
        <v>19.01336669921875</v>
      </c>
      <c r="E3412">
        <v>1.436883772029671</v>
      </c>
      <c r="F3412">
        <v>2.770445823669434</v>
      </c>
      <c r="G3412">
        <v>6.656926155090332</v>
      </c>
      <c r="H3412" s="15">
        <v>-999</v>
      </c>
    </row>
    <row r="3413" spans="1:8" x14ac:dyDescent="0.35">
      <c r="A3413" s="14">
        <v>89599</v>
      </c>
      <c r="B3413">
        <v>21201.4453125</v>
      </c>
      <c r="C3413">
        <v>8.063751220703125</v>
      </c>
      <c r="D3413">
        <v>21.487030029296879</v>
      </c>
      <c r="E3413">
        <v>1.1018920291820651</v>
      </c>
      <c r="F3413">
        <v>3.5579357147216801</v>
      </c>
      <c r="G3413">
        <v>7.1925569500308484E-6</v>
      </c>
      <c r="H3413" s="15">
        <v>-999</v>
      </c>
    </row>
    <row r="3414" spans="1:8" x14ac:dyDescent="0.35">
      <c r="A3414" s="14">
        <v>89600</v>
      </c>
      <c r="B3414">
        <v>21638.03125</v>
      </c>
      <c r="C3414">
        <v>9.11627197265625</v>
      </c>
      <c r="D3414">
        <v>21.400054931640621</v>
      </c>
      <c r="E3414">
        <v>1.025646416484189</v>
      </c>
      <c r="F3414">
        <v>4.5930933952331543</v>
      </c>
      <c r="G3414">
        <v>7.1925569500308484E-6</v>
      </c>
      <c r="H3414" s="15">
        <v>-999</v>
      </c>
    </row>
    <row r="3415" spans="1:8" x14ac:dyDescent="0.35">
      <c r="A3415" s="14">
        <v>89601</v>
      </c>
      <c r="B3415">
        <v>19708.826171875</v>
      </c>
      <c r="C3415">
        <v>10.36343383789062</v>
      </c>
      <c r="D3415">
        <v>22.75592041015625</v>
      </c>
      <c r="E3415">
        <v>1.055428860746616</v>
      </c>
      <c r="F3415">
        <v>4.3745017051696777</v>
      </c>
      <c r="G3415">
        <v>7.1925569500308484E-6</v>
      </c>
      <c r="H3415" s="15">
        <v>-999</v>
      </c>
    </row>
    <row r="3416" spans="1:8" x14ac:dyDescent="0.35">
      <c r="A3416" s="14">
        <v>89602</v>
      </c>
      <c r="B3416">
        <v>19522.53515625</v>
      </c>
      <c r="C3416">
        <v>10.06768798828125</v>
      </c>
      <c r="D3416">
        <v>23.3028564453125</v>
      </c>
      <c r="E3416">
        <v>1.1702067614837319</v>
      </c>
      <c r="F3416">
        <v>3.0492897033691411</v>
      </c>
      <c r="G3416">
        <v>7.1925569500308484E-6</v>
      </c>
      <c r="H3416" s="15">
        <v>-999</v>
      </c>
    </row>
    <row r="3417" spans="1:8" x14ac:dyDescent="0.35">
      <c r="A3417" s="14">
        <v>89603</v>
      </c>
      <c r="B3417">
        <v>15722.4140625</v>
      </c>
      <c r="C3417">
        <v>8.97076416015625</v>
      </c>
      <c r="D3417">
        <v>21.258697509765621</v>
      </c>
      <c r="E3417">
        <v>1.363522163089085</v>
      </c>
      <c r="F3417">
        <v>1.7415933609008789</v>
      </c>
      <c r="G3417">
        <v>2.0495528355240818E-2</v>
      </c>
      <c r="H3417" s="15">
        <v>-999</v>
      </c>
    </row>
    <row r="3418" spans="1:8" x14ac:dyDescent="0.35">
      <c r="A3418" s="14">
        <v>89604</v>
      </c>
      <c r="B3418">
        <v>16074.4248046875</v>
      </c>
      <c r="C3418">
        <v>11.217529296875</v>
      </c>
      <c r="D3418">
        <v>24.652191162109379</v>
      </c>
      <c r="E3418">
        <v>1.496621775607585</v>
      </c>
      <c r="F3418">
        <v>2.8709831237792969</v>
      </c>
      <c r="G3418">
        <v>4.2551212310791016</v>
      </c>
      <c r="H3418" s="15">
        <v>-999</v>
      </c>
    </row>
    <row r="3419" spans="1:8" x14ac:dyDescent="0.35">
      <c r="A3419" s="14">
        <v>89605</v>
      </c>
      <c r="B3419">
        <v>5636.37939453125</v>
      </c>
      <c r="C3419">
        <v>10.13571166992188</v>
      </c>
      <c r="D3419">
        <v>15.13055419921875</v>
      </c>
      <c r="E3419">
        <v>1.1749586449900351</v>
      </c>
      <c r="F3419">
        <v>5.2726893424987793</v>
      </c>
      <c r="G3419">
        <v>1.300751924514771</v>
      </c>
      <c r="H3419" s="15">
        <v>-999</v>
      </c>
    </row>
    <row r="3420" spans="1:8" x14ac:dyDescent="0.35">
      <c r="A3420" s="14">
        <v>89606</v>
      </c>
      <c r="B3420">
        <v>5464.9453125</v>
      </c>
      <c r="C3420">
        <v>12.56103515625</v>
      </c>
      <c r="D3420">
        <v>17.0159912109375</v>
      </c>
      <c r="E3420">
        <v>1.5077105733938181</v>
      </c>
      <c r="F3420">
        <v>4.4606771469116211</v>
      </c>
      <c r="G3420">
        <v>5.1987495422363281</v>
      </c>
      <c r="H3420" s="15">
        <v>-999</v>
      </c>
    </row>
    <row r="3421" spans="1:8" x14ac:dyDescent="0.35">
      <c r="A3421" s="14">
        <v>89607</v>
      </c>
      <c r="B3421">
        <v>4698.0634765625</v>
      </c>
      <c r="C3421">
        <v>10.99264526367188</v>
      </c>
      <c r="D3421">
        <v>15.61550903320312</v>
      </c>
      <c r="E3421">
        <v>1.427527987387051</v>
      </c>
      <c r="F3421">
        <v>4.8502187728881836</v>
      </c>
      <c r="G3421">
        <v>4.7763867378234863</v>
      </c>
      <c r="H3421" s="15">
        <v>-999</v>
      </c>
    </row>
    <row r="3422" spans="1:8" x14ac:dyDescent="0.35">
      <c r="A3422" s="14">
        <v>89608</v>
      </c>
      <c r="B3422">
        <v>12019.4404296875</v>
      </c>
      <c r="C3422">
        <v>10.19052124023438</v>
      </c>
      <c r="D3422">
        <v>17.86627197265625</v>
      </c>
      <c r="E3422">
        <v>1.1787173342713919</v>
      </c>
      <c r="F3422">
        <v>1.971745491027832</v>
      </c>
      <c r="G3422">
        <v>0.16027174890041351</v>
      </c>
      <c r="H3422" s="15">
        <v>-999</v>
      </c>
    </row>
    <row r="3423" spans="1:8" x14ac:dyDescent="0.35">
      <c r="A3423" s="14">
        <v>89609</v>
      </c>
      <c r="B3423">
        <v>9738.2255859375</v>
      </c>
      <c r="C3423">
        <v>9.9713134765625</v>
      </c>
      <c r="D3423">
        <v>17.19537353515625</v>
      </c>
      <c r="E3423">
        <v>1.215842353983978</v>
      </c>
      <c r="F3423">
        <v>2.6779642105102539</v>
      </c>
      <c r="G3423">
        <v>0.63600742816925049</v>
      </c>
      <c r="H3423" s="15">
        <v>-999</v>
      </c>
    </row>
    <row r="3424" spans="1:8" x14ac:dyDescent="0.35">
      <c r="A3424" s="14">
        <v>89610</v>
      </c>
      <c r="B3424">
        <v>11733.71484375</v>
      </c>
      <c r="C3424">
        <v>9.516876220703125</v>
      </c>
      <c r="D3424">
        <v>14.75869750976562</v>
      </c>
      <c r="E3424">
        <v>1.198821301449486</v>
      </c>
      <c r="F3424">
        <v>3.067505836486816</v>
      </c>
      <c r="G3424">
        <v>7.281430721282959</v>
      </c>
      <c r="H3424" s="15">
        <v>-999</v>
      </c>
    </row>
    <row r="3425" spans="1:8" x14ac:dyDescent="0.35">
      <c r="A3425" s="14">
        <v>89611</v>
      </c>
      <c r="B3425">
        <v>10210.240234375</v>
      </c>
      <c r="C3425">
        <v>6.818511962890625</v>
      </c>
      <c r="D3425">
        <v>14.34988403320312</v>
      </c>
      <c r="E3425">
        <v>1.0150344162491061</v>
      </c>
      <c r="F3425">
        <v>3.437079906463623</v>
      </c>
      <c r="G3425">
        <v>0.76550841331481934</v>
      </c>
      <c r="H3425" s="15">
        <v>-999</v>
      </c>
    </row>
    <row r="3426" spans="1:8" x14ac:dyDescent="0.35">
      <c r="A3426" s="14">
        <v>89612</v>
      </c>
      <c r="B3426">
        <v>4571.203125</v>
      </c>
      <c r="C3426">
        <v>9.8333740234375</v>
      </c>
      <c r="D3426">
        <v>15.98956298828125</v>
      </c>
      <c r="E3426">
        <v>1.3286537941763741</v>
      </c>
      <c r="F3426">
        <v>5.9277634620666504</v>
      </c>
      <c r="G3426">
        <v>10.210118293762211</v>
      </c>
      <c r="H3426" s="15">
        <v>-999</v>
      </c>
    </row>
    <row r="3427" spans="1:8" x14ac:dyDescent="0.35">
      <c r="A3427" s="14">
        <v>89613</v>
      </c>
      <c r="B3427">
        <v>9994.232421875</v>
      </c>
      <c r="C3427">
        <v>8.171478271484375</v>
      </c>
      <c r="D3427">
        <v>14.62060546875</v>
      </c>
      <c r="E3427">
        <v>1.06429895909845</v>
      </c>
      <c r="F3427">
        <v>5.7869400978088379</v>
      </c>
      <c r="G3427">
        <v>3.3643267154693599</v>
      </c>
      <c r="H3427" s="15">
        <v>-999</v>
      </c>
    </row>
    <row r="3428" spans="1:8" x14ac:dyDescent="0.35">
      <c r="A3428" s="14">
        <v>89614</v>
      </c>
      <c r="B3428">
        <v>9474.2158203125</v>
      </c>
      <c r="C3428">
        <v>8.1119384765625</v>
      </c>
      <c r="D3428">
        <v>14.05413818359375</v>
      </c>
      <c r="E3428">
        <v>1.001878601109164</v>
      </c>
      <c r="F3428">
        <v>3.7618145942687988</v>
      </c>
      <c r="G3428">
        <v>1.482203483581543</v>
      </c>
      <c r="H3428" s="15">
        <v>-999</v>
      </c>
    </row>
    <row r="3429" spans="1:8" x14ac:dyDescent="0.35">
      <c r="A3429" s="14">
        <v>89615</v>
      </c>
      <c r="B3429">
        <v>10804.54296875</v>
      </c>
      <c r="C3429">
        <v>7.240814208984375</v>
      </c>
      <c r="D3429">
        <v>14.02584838867188</v>
      </c>
      <c r="E3429">
        <v>0.99383658207575787</v>
      </c>
      <c r="F3429">
        <v>4.4203920364379883</v>
      </c>
      <c r="G3429">
        <v>1.556025624275208</v>
      </c>
      <c r="H3429" s="15">
        <v>-999</v>
      </c>
    </row>
    <row r="3430" spans="1:8" x14ac:dyDescent="0.35">
      <c r="A3430" s="14">
        <v>89616</v>
      </c>
      <c r="B3430">
        <v>14269.796875</v>
      </c>
      <c r="C3430">
        <v>4.9449462890625</v>
      </c>
      <c r="D3430">
        <v>15.01638793945312</v>
      </c>
      <c r="E3430">
        <v>0.92680183277352457</v>
      </c>
      <c r="F3430">
        <v>3.0969314575195308</v>
      </c>
      <c r="G3430">
        <v>3.7178687751293182E-2</v>
      </c>
      <c r="H3430" s="15">
        <v>-999</v>
      </c>
    </row>
    <row r="3431" spans="1:8" x14ac:dyDescent="0.35">
      <c r="A3431" s="14">
        <v>89617</v>
      </c>
      <c r="B3431">
        <v>12217.16015625</v>
      </c>
      <c r="C3431">
        <v>3.348236083984375</v>
      </c>
      <c r="D3431">
        <v>12.82546997070312</v>
      </c>
      <c r="E3431">
        <v>0.89079360941133001</v>
      </c>
      <c r="F3431">
        <v>2.4320487976074219</v>
      </c>
      <c r="G3431">
        <v>1.1075989343225959E-2</v>
      </c>
      <c r="H3431" s="15">
        <v>-999</v>
      </c>
    </row>
    <row r="3432" spans="1:8" x14ac:dyDescent="0.35">
      <c r="A3432" s="14">
        <v>89618</v>
      </c>
      <c r="B3432">
        <v>11843.4345703125</v>
      </c>
      <c r="C3432">
        <v>3.76300048828125</v>
      </c>
      <c r="D3432">
        <v>14.19003295898438</v>
      </c>
      <c r="E3432">
        <v>0.91156801570025192</v>
      </c>
      <c r="F3432">
        <v>2.992189884185791</v>
      </c>
      <c r="G3432">
        <v>2.502818405628204E-2</v>
      </c>
      <c r="H3432" s="15">
        <v>-999</v>
      </c>
    </row>
    <row r="3433" spans="1:8" x14ac:dyDescent="0.35">
      <c r="A3433" s="14">
        <v>89619</v>
      </c>
      <c r="B3433">
        <v>21772.892578125</v>
      </c>
      <c r="C3433">
        <v>5.07061767578125</v>
      </c>
      <c r="D3433">
        <v>16.2635498046875</v>
      </c>
      <c r="E3433">
        <v>0.96396801383989272</v>
      </c>
      <c r="F3433">
        <v>3.572298526763916</v>
      </c>
      <c r="G3433">
        <v>7.9926252365112305E-3</v>
      </c>
      <c r="H3433" s="15">
        <v>-999</v>
      </c>
    </row>
    <row r="3434" spans="1:8" x14ac:dyDescent="0.35">
      <c r="A3434" s="14">
        <v>89620</v>
      </c>
      <c r="B3434">
        <v>22328.337890625</v>
      </c>
      <c r="C3434">
        <v>5.906768798828125</v>
      </c>
      <c r="D3434">
        <v>16.56365966796875</v>
      </c>
      <c r="E3434">
        <v>0.98870972343457231</v>
      </c>
      <c r="F3434">
        <v>3.342847347259521</v>
      </c>
      <c r="G3434">
        <v>7.1925569500308484E-6</v>
      </c>
      <c r="H3434" s="15">
        <v>-999</v>
      </c>
    </row>
    <row r="3435" spans="1:8" x14ac:dyDescent="0.35">
      <c r="A3435" s="14">
        <v>89621</v>
      </c>
      <c r="B3435">
        <v>25227.859375</v>
      </c>
      <c r="C3435">
        <v>7.4656982421875</v>
      </c>
      <c r="D3435">
        <v>20.165924072265621</v>
      </c>
      <c r="E3435">
        <v>1.012158452765398</v>
      </c>
      <c r="F3435">
        <v>4.0595755577087402</v>
      </c>
      <c r="G3435">
        <v>7.1925569500308484E-6</v>
      </c>
      <c r="H3435" s="15">
        <v>-999</v>
      </c>
    </row>
    <row r="3436" spans="1:8" x14ac:dyDescent="0.35">
      <c r="A3436" s="14">
        <v>89622</v>
      </c>
      <c r="B3436">
        <v>28545.6796875</v>
      </c>
      <c r="C3436">
        <v>7.69244384765625</v>
      </c>
      <c r="D3436">
        <v>20.15289306640625</v>
      </c>
      <c r="E3436">
        <v>0.94796154407478073</v>
      </c>
      <c r="F3436">
        <v>4.0101823806762704</v>
      </c>
      <c r="G3436">
        <v>7.1925569500308484E-6</v>
      </c>
      <c r="H3436" s="15">
        <v>-999</v>
      </c>
    </row>
    <row r="3437" spans="1:8" x14ac:dyDescent="0.35">
      <c r="A3437" s="14">
        <v>89623</v>
      </c>
      <c r="B3437">
        <v>28720.54296875</v>
      </c>
      <c r="C3437">
        <v>7.02825927734375</v>
      </c>
      <c r="D3437">
        <v>21.016204833984379</v>
      </c>
      <c r="E3437">
        <v>0.95919529587838104</v>
      </c>
      <c r="F3437">
        <v>3.8423852920532231</v>
      </c>
      <c r="G3437">
        <v>7.1925569500308484E-6</v>
      </c>
      <c r="H3437" s="15">
        <v>-999</v>
      </c>
    </row>
    <row r="3438" spans="1:8" x14ac:dyDescent="0.35">
      <c r="A3438" s="14">
        <v>89624</v>
      </c>
      <c r="B3438">
        <v>13776.06640625</v>
      </c>
      <c r="C3438">
        <v>6.94793701171875</v>
      </c>
      <c r="D3438">
        <v>17.815155029296879</v>
      </c>
      <c r="E3438">
        <v>1.1154875495186249</v>
      </c>
      <c r="F3438">
        <v>3.6286978721618648</v>
      </c>
      <c r="G3438">
        <v>1.728155374526978</v>
      </c>
      <c r="H3438" s="15">
        <v>-999</v>
      </c>
    </row>
    <row r="3439" spans="1:8" x14ac:dyDescent="0.35">
      <c r="A3439" s="14">
        <v>89625</v>
      </c>
      <c r="B3439">
        <v>13379.4833984375</v>
      </c>
      <c r="C3439">
        <v>5.15753173828125</v>
      </c>
      <c r="D3439">
        <v>14.047607421875</v>
      </c>
      <c r="E3439">
        <v>0.82498389169120079</v>
      </c>
      <c r="F3439">
        <v>2.4481630325317378</v>
      </c>
      <c r="G3439">
        <v>0</v>
      </c>
      <c r="H3439" s="15">
        <v>-999</v>
      </c>
    </row>
    <row r="3440" spans="1:8" x14ac:dyDescent="0.35">
      <c r="A3440" s="14">
        <v>89626</v>
      </c>
      <c r="B3440">
        <v>21804.892578125</v>
      </c>
      <c r="C3440">
        <v>4.795654296875</v>
      </c>
      <c r="D3440">
        <v>15.27191162109375</v>
      </c>
      <c r="E3440">
        <v>0.84992147353461633</v>
      </c>
      <c r="F3440">
        <v>3.5151982307434082</v>
      </c>
      <c r="G3440">
        <v>0.1304357647895813</v>
      </c>
      <c r="H3440" s="15">
        <v>-999</v>
      </c>
    </row>
    <row r="3441" spans="1:8" x14ac:dyDescent="0.35">
      <c r="A3441" s="14">
        <v>89627</v>
      </c>
      <c r="B3441">
        <v>8188.45947265625</v>
      </c>
      <c r="C3441">
        <v>8.025970458984375</v>
      </c>
      <c r="D3441">
        <v>13.71707153320312</v>
      </c>
      <c r="E3441">
        <v>1.1144659082185839</v>
      </c>
      <c r="F3441">
        <v>4.5058670043945313</v>
      </c>
      <c r="G3441">
        <v>6.7342791557312012</v>
      </c>
      <c r="H3441" s="15">
        <v>-999</v>
      </c>
    </row>
    <row r="3442" spans="1:8" x14ac:dyDescent="0.35">
      <c r="A3442" s="14">
        <v>89628</v>
      </c>
      <c r="B3442">
        <v>17605.90234375</v>
      </c>
      <c r="C3442">
        <v>6.69757080078125</v>
      </c>
      <c r="D3442">
        <v>15.34259033203125</v>
      </c>
      <c r="E3442">
        <v>1.0246437561283079</v>
      </c>
      <c r="F3442">
        <v>4.6631546020507813</v>
      </c>
      <c r="G3442">
        <v>4.7686052322387704</v>
      </c>
      <c r="H3442" s="15">
        <v>-999</v>
      </c>
    </row>
    <row r="3443" spans="1:8" x14ac:dyDescent="0.35">
      <c r="A3443" s="14">
        <v>89629</v>
      </c>
      <c r="B3443">
        <v>13643.490234375</v>
      </c>
      <c r="C3443">
        <v>8.49365234375</v>
      </c>
      <c r="D3443">
        <v>16.401641845703121</v>
      </c>
      <c r="E3443">
        <v>1.1864178355710879</v>
      </c>
      <c r="F3443">
        <v>3.5190515518188481</v>
      </c>
      <c r="G3443">
        <v>1.0987334251403811</v>
      </c>
      <c r="H3443" s="15">
        <v>-999</v>
      </c>
    </row>
    <row r="3444" spans="1:8" x14ac:dyDescent="0.35">
      <c r="A3444" s="14">
        <v>89630</v>
      </c>
      <c r="B3444">
        <v>10762.255859375</v>
      </c>
      <c r="C3444">
        <v>7.411834716796875</v>
      </c>
      <c r="D3444">
        <v>16.444061279296879</v>
      </c>
      <c r="E3444">
        <v>1.2503737256134131</v>
      </c>
      <c r="F3444">
        <v>3.9404711723327641</v>
      </c>
      <c r="G3444">
        <v>2.4960696697235112</v>
      </c>
      <c r="H3444" s="15">
        <v>-999</v>
      </c>
    </row>
    <row r="3445" spans="1:8" x14ac:dyDescent="0.35">
      <c r="A3445" s="14">
        <v>89631</v>
      </c>
      <c r="B3445">
        <v>14428.6591796875</v>
      </c>
      <c r="C3445">
        <v>7.833221435546875</v>
      </c>
      <c r="D3445">
        <v>17.04534912109375</v>
      </c>
      <c r="E3445">
        <v>1.1317803373120781</v>
      </c>
      <c r="F3445">
        <v>3.9474773406982422</v>
      </c>
      <c r="G3445">
        <v>0.36232352256774902</v>
      </c>
      <c r="H3445" s="15">
        <v>-999</v>
      </c>
    </row>
    <row r="3446" spans="1:8" x14ac:dyDescent="0.35">
      <c r="A3446" s="14">
        <v>89632</v>
      </c>
      <c r="B3446">
        <v>19061.94921875</v>
      </c>
      <c r="C3446">
        <v>4.74560546875</v>
      </c>
      <c r="D3446">
        <v>17.259521484375</v>
      </c>
      <c r="E3446">
        <v>1.072731974746854</v>
      </c>
      <c r="F3446">
        <v>2.4387044906616211</v>
      </c>
      <c r="G3446">
        <v>1.152706623077393</v>
      </c>
      <c r="H3446" s="15">
        <v>-999</v>
      </c>
    </row>
    <row r="3447" spans="1:8" x14ac:dyDescent="0.35">
      <c r="A3447" s="14">
        <v>89633</v>
      </c>
      <c r="B3447">
        <v>9965.66015625</v>
      </c>
      <c r="C3447">
        <v>7.401458740234375</v>
      </c>
      <c r="D3447">
        <v>15.03924560546875</v>
      </c>
      <c r="E3447">
        <v>1.090904269439178</v>
      </c>
      <c r="F3447">
        <v>2.9147720336914058</v>
      </c>
      <c r="G3447">
        <v>1.034031748771667</v>
      </c>
      <c r="H3447" s="15">
        <v>-999</v>
      </c>
    </row>
    <row r="3448" spans="1:8" x14ac:dyDescent="0.35">
      <c r="A3448" s="14">
        <v>89634</v>
      </c>
      <c r="B3448">
        <v>18753.369140625</v>
      </c>
      <c r="C3448">
        <v>6.614410400390625</v>
      </c>
      <c r="D3448">
        <v>16.6038818359375</v>
      </c>
      <c r="E3448">
        <v>1.05522855219865</v>
      </c>
      <c r="F3448">
        <v>2.4359016418457031</v>
      </c>
      <c r="G3448">
        <v>0.99632656574249268</v>
      </c>
      <c r="H3448" s="15">
        <v>-999</v>
      </c>
    </row>
    <row r="3449" spans="1:8" x14ac:dyDescent="0.35">
      <c r="A3449" s="14">
        <v>89635</v>
      </c>
      <c r="B3449">
        <v>7119.85546875</v>
      </c>
      <c r="C3449">
        <v>9.837158203125</v>
      </c>
      <c r="D3449">
        <v>13.48980712890625</v>
      </c>
      <c r="E3449">
        <v>1.2267876081781599</v>
      </c>
      <c r="F3449">
        <v>2.4866962432861328</v>
      </c>
      <c r="G3449">
        <v>5.4311618804931641</v>
      </c>
      <c r="H3449" s="15">
        <v>-999</v>
      </c>
    </row>
    <row r="3450" spans="1:8" x14ac:dyDescent="0.35">
      <c r="A3450" s="14">
        <v>89636</v>
      </c>
      <c r="B3450">
        <v>13274.3369140625</v>
      </c>
      <c r="C3450">
        <v>9.676544189453125</v>
      </c>
      <c r="D3450">
        <v>16.500579833984379</v>
      </c>
      <c r="E3450">
        <v>1.094869053122006</v>
      </c>
      <c r="F3450">
        <v>4.213010311126709</v>
      </c>
      <c r="G3450">
        <v>0.16897101700305939</v>
      </c>
      <c r="H3450" s="15">
        <v>-999</v>
      </c>
    </row>
    <row r="3451" spans="1:8" x14ac:dyDescent="0.35">
      <c r="A3451" s="14">
        <v>89637</v>
      </c>
      <c r="B3451">
        <v>17583.044921875</v>
      </c>
      <c r="C3451">
        <v>8.14312744140625</v>
      </c>
      <c r="D3451">
        <v>17.057281494140621</v>
      </c>
      <c r="E3451">
        <v>1.0664577067728569</v>
      </c>
      <c r="F3451">
        <v>3.8308248519897461</v>
      </c>
      <c r="G3451">
        <v>3.7178687751293182E-2</v>
      </c>
      <c r="H3451" s="15">
        <v>-999</v>
      </c>
    </row>
    <row r="3452" spans="1:8" x14ac:dyDescent="0.35">
      <c r="A3452" s="14">
        <v>89638</v>
      </c>
      <c r="B3452">
        <v>22236.908203125</v>
      </c>
      <c r="C3452">
        <v>8.63726806640625</v>
      </c>
      <c r="D3452">
        <v>20.93682861328125</v>
      </c>
      <c r="E3452">
        <v>1.162459302059146</v>
      </c>
      <c r="F3452">
        <v>4.1454010009765616</v>
      </c>
      <c r="G3452">
        <v>2.5744829326868061E-2</v>
      </c>
      <c r="H3452" s="15">
        <v>-999</v>
      </c>
    </row>
    <row r="3453" spans="1:8" x14ac:dyDescent="0.35">
      <c r="A3453" s="14">
        <v>89639</v>
      </c>
      <c r="B3453">
        <v>15011.53515625</v>
      </c>
      <c r="C3453">
        <v>10.08468627929688</v>
      </c>
      <c r="D3453">
        <v>19.75927734375</v>
      </c>
      <c r="E3453">
        <v>1.274232947325955</v>
      </c>
      <c r="F3453">
        <v>3.532012939453125</v>
      </c>
      <c r="G3453">
        <v>0.1664209961891174</v>
      </c>
      <c r="H3453" s="15">
        <v>-999</v>
      </c>
    </row>
    <row r="3454" spans="1:8" x14ac:dyDescent="0.35">
      <c r="A3454" s="14">
        <v>89640</v>
      </c>
      <c r="B3454">
        <v>23503.232421875</v>
      </c>
      <c r="C3454">
        <v>7.667877197265625</v>
      </c>
      <c r="D3454">
        <v>25.40679931640625</v>
      </c>
      <c r="E3454">
        <v>1.5744991524490259</v>
      </c>
      <c r="F3454">
        <v>2.3518285751342769</v>
      </c>
      <c r="G3454">
        <v>7.1925569500308484E-6</v>
      </c>
      <c r="H3454" s="15">
        <v>-999</v>
      </c>
    </row>
    <row r="3455" spans="1:8" x14ac:dyDescent="0.35">
      <c r="A3455" s="14">
        <v>89641</v>
      </c>
      <c r="B3455">
        <v>24939.849609375</v>
      </c>
      <c r="C3455">
        <v>13.90548706054688</v>
      </c>
      <c r="D3455">
        <v>29.1678466796875</v>
      </c>
      <c r="E3455">
        <v>1.813562832128031</v>
      </c>
      <c r="F3455">
        <v>3.5414714813232422</v>
      </c>
      <c r="G3455">
        <v>1.2854598760604861</v>
      </c>
      <c r="H3455" s="15">
        <v>-999</v>
      </c>
    </row>
    <row r="3456" spans="1:8" x14ac:dyDescent="0.35">
      <c r="A3456" s="14">
        <v>89642</v>
      </c>
      <c r="B3456">
        <v>21710.033203125</v>
      </c>
      <c r="C3456">
        <v>14.33349609375</v>
      </c>
      <c r="D3456">
        <v>24.9207763671875</v>
      </c>
      <c r="E3456">
        <v>1.771561244727764</v>
      </c>
      <c r="F3456">
        <v>2.5252304077148442</v>
      </c>
      <c r="G3456">
        <v>7.7521778643131256E-2</v>
      </c>
      <c r="H3456" s="15">
        <v>-999</v>
      </c>
    </row>
    <row r="3457" spans="1:8" x14ac:dyDescent="0.35">
      <c r="A3457" s="14">
        <v>89643</v>
      </c>
      <c r="B3457">
        <v>9853.6552734375</v>
      </c>
      <c r="C3457">
        <v>11.46600341796875</v>
      </c>
      <c r="D3457">
        <v>21.344573974609379</v>
      </c>
      <c r="E3457">
        <v>1.609059058057376</v>
      </c>
      <c r="F3457">
        <v>2.626118659973145</v>
      </c>
      <c r="G3457">
        <v>17.975465774536129</v>
      </c>
      <c r="H3457" s="15">
        <v>-999</v>
      </c>
    </row>
    <row r="3458" spans="1:8" x14ac:dyDescent="0.35">
      <c r="A3458" s="14">
        <v>89644</v>
      </c>
      <c r="B3458">
        <v>11057.1220703125</v>
      </c>
      <c r="C3458">
        <v>11.23358154296875</v>
      </c>
      <c r="D3458">
        <v>19.7701416015625</v>
      </c>
      <c r="E3458">
        <v>1.4734579080206811</v>
      </c>
      <c r="F3458">
        <v>3.3347902297973628</v>
      </c>
      <c r="G3458">
        <v>0.31363561749458307</v>
      </c>
      <c r="H3458" s="15">
        <v>-999</v>
      </c>
    </row>
    <row r="3459" spans="1:8" x14ac:dyDescent="0.35">
      <c r="A3459" s="14">
        <v>89645</v>
      </c>
      <c r="B3459">
        <v>7780.4482421875</v>
      </c>
      <c r="C3459">
        <v>10.59017944335938</v>
      </c>
      <c r="D3459">
        <v>18.764373779296879</v>
      </c>
      <c r="E3459">
        <v>1.5395615227143531</v>
      </c>
      <c r="F3459">
        <v>4.557011604309082</v>
      </c>
      <c r="G3459">
        <v>2.2233116626739502</v>
      </c>
      <c r="H3459" s="15">
        <v>-999</v>
      </c>
    </row>
    <row r="3460" spans="1:8" x14ac:dyDescent="0.35">
      <c r="A3460" s="14">
        <v>89646</v>
      </c>
      <c r="B3460">
        <v>7429.580078125</v>
      </c>
      <c r="C3460">
        <v>8.370819091796875</v>
      </c>
      <c r="D3460">
        <v>18.389251708984379</v>
      </c>
      <c r="E3460">
        <v>1.531142616091081</v>
      </c>
      <c r="F3460">
        <v>2.7662420272827148</v>
      </c>
      <c r="G3460">
        <v>1.5417178869247441</v>
      </c>
      <c r="H3460" s="15">
        <v>-999</v>
      </c>
    </row>
    <row r="3461" spans="1:8" x14ac:dyDescent="0.35">
      <c r="A3461" s="14">
        <v>89647</v>
      </c>
      <c r="B3461">
        <v>20591.140625</v>
      </c>
      <c r="C3461">
        <v>6.106109619140625</v>
      </c>
      <c r="D3461">
        <v>18.542572021484379</v>
      </c>
      <c r="E3461">
        <v>1.178636967565267</v>
      </c>
      <c r="F3461">
        <v>2.8758878707885742</v>
      </c>
      <c r="G3461">
        <v>7.1925569500308484E-6</v>
      </c>
      <c r="H3461" s="15">
        <v>-999</v>
      </c>
    </row>
    <row r="3462" spans="1:8" x14ac:dyDescent="0.35">
      <c r="A3462" s="14">
        <v>89648</v>
      </c>
      <c r="B3462">
        <v>31079.474609375</v>
      </c>
      <c r="C3462">
        <v>6.4736328125</v>
      </c>
      <c r="D3462">
        <v>21.2032470703125</v>
      </c>
      <c r="E3462">
        <v>1.130883901419774</v>
      </c>
      <c r="F3462">
        <v>2.981330394744873</v>
      </c>
      <c r="G3462">
        <v>7.1925569500308484E-6</v>
      </c>
      <c r="H3462" s="15">
        <v>-999</v>
      </c>
    </row>
    <row r="3463" spans="1:8" x14ac:dyDescent="0.35">
      <c r="A3463" s="14">
        <v>89649</v>
      </c>
      <c r="B3463">
        <v>30663.4609375</v>
      </c>
      <c r="C3463">
        <v>9.038787841796875</v>
      </c>
      <c r="D3463">
        <v>25.503570556640621</v>
      </c>
      <c r="E3463">
        <v>1.3726365407262771</v>
      </c>
      <c r="F3463">
        <v>2.4593725204467769</v>
      </c>
      <c r="G3463">
        <v>7.1925569500308484E-6</v>
      </c>
      <c r="H3463" s="15">
        <v>-999</v>
      </c>
    </row>
    <row r="3464" spans="1:8" x14ac:dyDescent="0.35">
      <c r="A3464" s="14">
        <v>89650</v>
      </c>
      <c r="B3464">
        <v>26054.171875</v>
      </c>
      <c r="C3464">
        <v>13.5672607421875</v>
      </c>
      <c r="D3464">
        <v>27.475982666015621</v>
      </c>
      <c r="E3464">
        <v>1.708187893266099</v>
      </c>
      <c r="F3464">
        <v>3.30010986328125</v>
      </c>
      <c r="G3464">
        <v>7.1925569500308484E-6</v>
      </c>
      <c r="H3464" s="15">
        <v>-999</v>
      </c>
    </row>
    <row r="3465" spans="1:8" x14ac:dyDescent="0.35">
      <c r="A3465" s="14">
        <v>89651</v>
      </c>
      <c r="B3465">
        <v>24015.25</v>
      </c>
      <c r="C3465">
        <v>13.69857788085938</v>
      </c>
      <c r="D3465">
        <v>26.006988525390621</v>
      </c>
      <c r="E3465">
        <v>1.7238674385692749</v>
      </c>
      <c r="F3465">
        <v>2.8271951675415039</v>
      </c>
      <c r="G3465">
        <v>7.1925569500308484E-6</v>
      </c>
      <c r="H3465" s="15">
        <v>-999</v>
      </c>
    </row>
    <row r="3466" spans="1:8" x14ac:dyDescent="0.35">
      <c r="A3466" s="14">
        <v>89652</v>
      </c>
      <c r="B3466">
        <v>28075.951171875</v>
      </c>
      <c r="C3466">
        <v>12.69424438476562</v>
      </c>
      <c r="D3466">
        <v>29.133026123046879</v>
      </c>
      <c r="E3466">
        <v>1.8107266674445821</v>
      </c>
      <c r="F3466">
        <v>1.7986936569213869</v>
      </c>
      <c r="G3466">
        <v>0</v>
      </c>
      <c r="H3466" s="15">
        <v>-999</v>
      </c>
    </row>
    <row r="3467" spans="1:8" x14ac:dyDescent="0.35">
      <c r="A3467" s="14">
        <v>89653</v>
      </c>
      <c r="B3467">
        <v>28328.529296875</v>
      </c>
      <c r="C3467">
        <v>17.7659912109375</v>
      </c>
      <c r="D3467">
        <v>34.118377685546882</v>
      </c>
      <c r="E3467">
        <v>2.229020500370984</v>
      </c>
      <c r="F3467">
        <v>2.772196769714355</v>
      </c>
      <c r="G3467">
        <v>7.1925569500308484E-6</v>
      </c>
      <c r="H3467" s="15">
        <v>-999</v>
      </c>
    </row>
    <row r="3468" spans="1:8" x14ac:dyDescent="0.35">
      <c r="A3468" s="14">
        <v>89654</v>
      </c>
      <c r="B3468">
        <v>9289.0654296875</v>
      </c>
      <c r="C3468">
        <v>14.00469970703125</v>
      </c>
      <c r="D3468">
        <v>25.153472900390621</v>
      </c>
      <c r="E3468">
        <v>1.769882265701769</v>
      </c>
      <c r="F3468">
        <v>4.2196660041809082</v>
      </c>
      <c r="G3468">
        <v>1.040478587150574</v>
      </c>
      <c r="H3468" s="15">
        <v>-999</v>
      </c>
    </row>
    <row r="3469" spans="1:8" x14ac:dyDescent="0.35">
      <c r="A3469" s="14">
        <v>89655</v>
      </c>
      <c r="B3469">
        <v>13330.337890625</v>
      </c>
      <c r="C3469">
        <v>10.31240844726562</v>
      </c>
      <c r="D3469">
        <v>18.20440673828125</v>
      </c>
      <c r="E3469">
        <v>1.329850676291052</v>
      </c>
      <c r="F3469">
        <v>3.224092960357666</v>
      </c>
      <c r="G3469">
        <v>4.2548322677612296</v>
      </c>
      <c r="H3469" s="15">
        <v>-999</v>
      </c>
    </row>
    <row r="3470" spans="1:8" x14ac:dyDescent="0.35">
      <c r="A3470" s="14">
        <v>89656</v>
      </c>
      <c r="B3470">
        <v>11652.5703125</v>
      </c>
      <c r="C3470">
        <v>10.955810546875</v>
      </c>
      <c r="D3470">
        <v>18.0228271484375</v>
      </c>
      <c r="E3470">
        <v>1.1398136253435081</v>
      </c>
      <c r="F3470">
        <v>3.3859348297119141</v>
      </c>
      <c r="G3470">
        <v>0.15366508066654211</v>
      </c>
      <c r="H3470" s="15">
        <v>-999</v>
      </c>
    </row>
    <row r="3471" spans="1:8" x14ac:dyDescent="0.35">
      <c r="A3471" s="14">
        <v>89657</v>
      </c>
      <c r="B3471">
        <v>18898.515625</v>
      </c>
      <c r="C3471">
        <v>8.201690673828125</v>
      </c>
      <c r="D3471">
        <v>22.307952880859379</v>
      </c>
      <c r="E3471">
        <v>1.28484513679979</v>
      </c>
      <c r="F3471">
        <v>2.8289470672607422</v>
      </c>
      <c r="G3471">
        <v>7.1925569500308484E-6</v>
      </c>
      <c r="H3471" s="15">
        <v>-999</v>
      </c>
    </row>
    <row r="3472" spans="1:8" x14ac:dyDescent="0.35">
      <c r="A3472" s="14">
        <v>89658</v>
      </c>
      <c r="B3472">
        <v>6543.837890625</v>
      </c>
      <c r="C3472">
        <v>13.03155517578125</v>
      </c>
      <c r="D3472">
        <v>19.932159423828121</v>
      </c>
      <c r="E3472">
        <v>1.674617701714294</v>
      </c>
      <c r="F3472">
        <v>3.8521938323974609</v>
      </c>
      <c r="G3472">
        <v>5.8918576240539551</v>
      </c>
      <c r="H3472" s="15">
        <v>-999</v>
      </c>
    </row>
    <row r="3473" spans="1:8" x14ac:dyDescent="0.35">
      <c r="A3473" s="14">
        <v>89659</v>
      </c>
      <c r="B3473">
        <v>19131.666015625</v>
      </c>
      <c r="C3473">
        <v>10.47396850585938</v>
      </c>
      <c r="D3473">
        <v>20.69110107421875</v>
      </c>
      <c r="E3473">
        <v>1.3783260974238929</v>
      </c>
      <c r="F3473">
        <v>2.8688812255859379</v>
      </c>
      <c r="G3473">
        <v>7.1925569500308484E-6</v>
      </c>
      <c r="H3473" s="15">
        <v>-999</v>
      </c>
    </row>
    <row r="3474" spans="1:8" x14ac:dyDescent="0.35">
      <c r="A3474" s="14">
        <v>89660</v>
      </c>
      <c r="B3474">
        <v>19583.107421875</v>
      </c>
      <c r="C3474">
        <v>9.5433349609375</v>
      </c>
      <c r="D3474">
        <v>24.99688720703125</v>
      </c>
      <c r="E3474">
        <v>1.556878962550134</v>
      </c>
      <c r="F3474">
        <v>3.519402027130127</v>
      </c>
      <c r="G3474">
        <v>9.9221291020512581E-3</v>
      </c>
      <c r="H3474" s="15">
        <v>-999</v>
      </c>
    </row>
    <row r="3475" spans="1:8" x14ac:dyDescent="0.35">
      <c r="A3475" s="14">
        <v>89661</v>
      </c>
      <c r="B3475">
        <v>7746.16015625</v>
      </c>
      <c r="C3475">
        <v>13.01077270507812</v>
      </c>
      <c r="D3475">
        <v>20.730255126953121</v>
      </c>
      <c r="E3475">
        <v>1.708113802678433</v>
      </c>
      <c r="F3475">
        <v>3.314822673797607</v>
      </c>
      <c r="G3475">
        <v>0.77852648496627808</v>
      </c>
      <c r="H3475" s="15">
        <v>-999</v>
      </c>
    </row>
    <row r="3476" spans="1:8" x14ac:dyDescent="0.35">
      <c r="A3476" s="14">
        <v>89662</v>
      </c>
      <c r="B3476">
        <v>9863.94140625</v>
      </c>
      <c r="C3476">
        <v>9.594329833984375</v>
      </c>
      <c r="D3476">
        <v>18.1761474609375</v>
      </c>
      <c r="E3476">
        <v>1.2507866188131089</v>
      </c>
      <c r="F3476">
        <v>3.4006481170654301</v>
      </c>
      <c r="G3476">
        <v>0.1101386100053787</v>
      </c>
      <c r="H3476" s="15">
        <v>-999</v>
      </c>
    </row>
    <row r="3477" spans="1:8" x14ac:dyDescent="0.35">
      <c r="A3477" s="14">
        <v>89663</v>
      </c>
      <c r="B3477">
        <v>28906.833984375</v>
      </c>
      <c r="C3477">
        <v>10.31710815429688</v>
      </c>
      <c r="D3477">
        <v>23.814971923828121</v>
      </c>
      <c r="E3477">
        <v>1.3567913317071141</v>
      </c>
      <c r="F3477">
        <v>1.384981155395508</v>
      </c>
      <c r="G3477">
        <v>1.8263636156916621E-3</v>
      </c>
      <c r="H3477" s="15">
        <v>-999</v>
      </c>
    </row>
    <row r="3478" spans="1:8" x14ac:dyDescent="0.35">
      <c r="A3478" s="14">
        <v>89664</v>
      </c>
      <c r="B3478">
        <v>9901.6572265625</v>
      </c>
      <c r="C3478">
        <v>12.41836547851562</v>
      </c>
      <c r="D3478">
        <v>18.347930908203121</v>
      </c>
      <c r="E3478">
        <v>1.2537167488350649</v>
      </c>
      <c r="F3478">
        <v>4.7223567962646484</v>
      </c>
      <c r="G3478">
        <v>0.92911487817764282</v>
      </c>
      <c r="H3478" s="15">
        <v>-999</v>
      </c>
    </row>
    <row r="3479" spans="1:8" x14ac:dyDescent="0.35">
      <c r="A3479" s="14">
        <v>89665</v>
      </c>
      <c r="B3479">
        <v>12186.302734375</v>
      </c>
      <c r="C3479">
        <v>10.47775268554688</v>
      </c>
      <c r="D3479">
        <v>16.71478271484375</v>
      </c>
      <c r="E3479">
        <v>1.0738245164399229</v>
      </c>
      <c r="F3479">
        <v>4.4613776206970206</v>
      </c>
      <c r="G3479">
        <v>2.2543581202626228E-2</v>
      </c>
      <c r="H3479" s="15">
        <v>-999</v>
      </c>
    </row>
    <row r="3480" spans="1:8" x14ac:dyDescent="0.35">
      <c r="A3480" s="14">
        <v>89666</v>
      </c>
      <c r="B3480">
        <v>11427.4208984375</v>
      </c>
      <c r="C3480">
        <v>10.01007080078125</v>
      </c>
      <c r="D3480">
        <v>17.75970458984375</v>
      </c>
      <c r="E3480">
        <v>1.136192689871409</v>
      </c>
      <c r="F3480">
        <v>3.5165996551513672</v>
      </c>
      <c r="G3480">
        <v>0.27132958173751831</v>
      </c>
      <c r="H3480" s="15">
        <v>-999</v>
      </c>
    </row>
    <row r="3481" spans="1:8" x14ac:dyDescent="0.35">
      <c r="A3481" s="14">
        <v>89667</v>
      </c>
      <c r="B3481">
        <v>22482.630859375</v>
      </c>
      <c r="C3481">
        <v>7.599853515625</v>
      </c>
      <c r="D3481">
        <v>19.949554443359379</v>
      </c>
      <c r="E3481">
        <v>1.100370177618917</v>
      </c>
      <c r="F3481">
        <v>2.2565450668334961</v>
      </c>
      <c r="G3481">
        <v>0</v>
      </c>
      <c r="H3481" s="15">
        <v>-999</v>
      </c>
    </row>
    <row r="3482" spans="1:8" x14ac:dyDescent="0.35">
      <c r="A3482" s="14">
        <v>89668</v>
      </c>
      <c r="B3482">
        <v>29217.703125</v>
      </c>
      <c r="C3482">
        <v>8.278228759765625</v>
      </c>
      <c r="D3482">
        <v>26.66265869140625</v>
      </c>
      <c r="E3482">
        <v>1.3466260308949309</v>
      </c>
      <c r="F3482">
        <v>2.512269020080566</v>
      </c>
      <c r="G3482">
        <v>2.1998007297515869</v>
      </c>
      <c r="H3482" s="15">
        <v>-999</v>
      </c>
    </row>
    <row r="3483" spans="1:8" x14ac:dyDescent="0.35">
      <c r="A3483" s="14">
        <v>89669</v>
      </c>
      <c r="B3483">
        <v>20506.56640625</v>
      </c>
      <c r="C3483">
        <v>9.883453369140625</v>
      </c>
      <c r="D3483">
        <v>19.47222900390625</v>
      </c>
      <c r="E3483">
        <v>1.438403369611577</v>
      </c>
      <c r="F3483">
        <v>4.2592506408691406</v>
      </c>
      <c r="G3483">
        <v>5.3604288101196289</v>
      </c>
      <c r="H3483" s="15">
        <v>-999</v>
      </c>
    </row>
    <row r="3484" spans="1:8" x14ac:dyDescent="0.35">
      <c r="A3484" s="14">
        <v>89670</v>
      </c>
      <c r="B3484">
        <v>10642.2529296875</v>
      </c>
      <c r="C3484">
        <v>10.18768310546875</v>
      </c>
      <c r="D3484">
        <v>17.69989013671875</v>
      </c>
      <c r="E3484">
        <v>1.4898811980966511</v>
      </c>
      <c r="F3484">
        <v>4.8873515129089364</v>
      </c>
      <c r="G3484">
        <v>5.1115984916687012</v>
      </c>
      <c r="H3484" s="15">
        <v>-999</v>
      </c>
    </row>
    <row r="3485" spans="1:8" x14ac:dyDescent="0.35">
      <c r="A3485" s="14">
        <v>89671</v>
      </c>
      <c r="B3485">
        <v>18683.650390625</v>
      </c>
      <c r="C3485">
        <v>8.843231201171875</v>
      </c>
      <c r="D3485">
        <v>22.6221923828125</v>
      </c>
      <c r="E3485">
        <v>1.4328045021443829</v>
      </c>
      <c r="F3485">
        <v>4.1180768013000488</v>
      </c>
      <c r="G3485">
        <v>0.11902985721826551</v>
      </c>
      <c r="H3485" s="15">
        <v>-999</v>
      </c>
    </row>
    <row r="3486" spans="1:8" x14ac:dyDescent="0.35">
      <c r="A3486" s="14">
        <v>89672</v>
      </c>
      <c r="B3486">
        <v>15554.4091796875</v>
      </c>
      <c r="C3486">
        <v>14.18988037109375</v>
      </c>
      <c r="D3486">
        <v>19.75927734375</v>
      </c>
      <c r="E3486">
        <v>1.4506879010540339</v>
      </c>
      <c r="F3486">
        <v>4.2088065147399902</v>
      </c>
      <c r="G3486">
        <v>1.259446859359741</v>
      </c>
      <c r="H3486" s="15">
        <v>-999</v>
      </c>
    </row>
    <row r="3487" spans="1:8" x14ac:dyDescent="0.35">
      <c r="A3487" s="14">
        <v>89673</v>
      </c>
      <c r="B3487">
        <v>15692.69921875</v>
      </c>
      <c r="C3487">
        <v>9.983612060546875</v>
      </c>
      <c r="D3487">
        <v>19.411346435546879</v>
      </c>
      <c r="E3487">
        <v>1.376433092863613</v>
      </c>
      <c r="F3487">
        <v>3.6115326881408691</v>
      </c>
      <c r="G3487">
        <v>0.77017652988433838</v>
      </c>
      <c r="H3487" s="15">
        <v>-999</v>
      </c>
    </row>
    <row r="3488" spans="1:8" x14ac:dyDescent="0.35">
      <c r="A3488" s="14">
        <v>89674</v>
      </c>
      <c r="B3488">
        <v>16779.58984375</v>
      </c>
      <c r="C3488">
        <v>9.241943359375</v>
      </c>
      <c r="D3488">
        <v>21.8936767578125</v>
      </c>
      <c r="E3488">
        <v>1.4505812894826751</v>
      </c>
      <c r="F3488">
        <v>2.283868789672852</v>
      </c>
      <c r="G3488">
        <v>4.7728899866342538E-2</v>
      </c>
      <c r="H3488" s="15">
        <v>-999</v>
      </c>
    </row>
    <row r="3489" spans="1:8" x14ac:dyDescent="0.35">
      <c r="A3489" s="14">
        <v>89675</v>
      </c>
      <c r="B3489">
        <v>24062.107421875</v>
      </c>
      <c r="C3489">
        <v>7.929595947265625</v>
      </c>
      <c r="D3489">
        <v>22.501495361328121</v>
      </c>
      <c r="E3489">
        <v>1.4045252299761131</v>
      </c>
      <c r="F3489">
        <v>2.2222146987915039</v>
      </c>
      <c r="G3489">
        <v>1.172913145273924E-2</v>
      </c>
      <c r="H3489" s="15">
        <v>-999</v>
      </c>
    </row>
    <row r="3490" spans="1:8" x14ac:dyDescent="0.35">
      <c r="A3490" s="14">
        <v>89676</v>
      </c>
      <c r="B3490">
        <v>15114.39453125</v>
      </c>
      <c r="C3490">
        <v>9.10870361328125</v>
      </c>
      <c r="D3490">
        <v>20.039794921875</v>
      </c>
      <c r="E3490">
        <v>1.3793428522674429</v>
      </c>
      <c r="F3490">
        <v>1.9290075302124019</v>
      </c>
      <c r="G3490">
        <v>3.9134711027145393E-2</v>
      </c>
      <c r="H3490" s="15">
        <v>-999</v>
      </c>
    </row>
    <row r="3491" spans="1:8" x14ac:dyDescent="0.35">
      <c r="A3491" s="14">
        <v>89677</v>
      </c>
      <c r="B3491">
        <v>30126.30078125</v>
      </c>
      <c r="C3491">
        <v>8.296173095703125</v>
      </c>
      <c r="D3491">
        <v>26.0352783203125</v>
      </c>
      <c r="E3491">
        <v>1.4378831851655689</v>
      </c>
      <c r="F3491">
        <v>1.647010803222656</v>
      </c>
      <c r="G3491">
        <v>4.9542509950697422E-3</v>
      </c>
      <c r="H3491" s="15">
        <v>-999</v>
      </c>
    </row>
    <row r="3492" spans="1:8" x14ac:dyDescent="0.35">
      <c r="A3492" s="14">
        <v>89678</v>
      </c>
      <c r="B3492">
        <v>29799.43359375</v>
      </c>
      <c r="C3492">
        <v>10.83486938476562</v>
      </c>
      <c r="D3492">
        <v>31.170684814453121</v>
      </c>
      <c r="E3492">
        <v>1.6172336528684039</v>
      </c>
      <c r="F3492">
        <v>2.518224716186523</v>
      </c>
      <c r="G3492">
        <v>1.1105746580142291E-6</v>
      </c>
      <c r="H3492" s="15">
        <v>-999</v>
      </c>
    </row>
    <row r="3493" spans="1:8" x14ac:dyDescent="0.35">
      <c r="A3493" s="14">
        <v>89679</v>
      </c>
      <c r="B3493">
        <v>21194.58984375</v>
      </c>
      <c r="C3493">
        <v>15.938720703125</v>
      </c>
      <c r="D3493">
        <v>27.197601318359379</v>
      </c>
      <c r="E3493">
        <v>1.708878027764638</v>
      </c>
      <c r="F3493">
        <v>2.6544933319091801</v>
      </c>
      <c r="G3493">
        <v>0.14652195572853091</v>
      </c>
      <c r="H3493" s="15">
        <v>-999</v>
      </c>
    </row>
    <row r="3494" spans="1:8" x14ac:dyDescent="0.35">
      <c r="A3494" s="14">
        <v>89680</v>
      </c>
      <c r="B3494">
        <v>16387.578125</v>
      </c>
      <c r="C3494">
        <v>13.96029663085938</v>
      </c>
      <c r="D3494">
        <v>25.200225830078121</v>
      </c>
      <c r="E3494">
        <v>1.780041716824436</v>
      </c>
      <c r="F3494">
        <v>2.2309722900390621</v>
      </c>
      <c r="G3494">
        <v>6.4494361877441406</v>
      </c>
      <c r="H3494" s="15">
        <v>-999</v>
      </c>
    </row>
    <row r="3495" spans="1:8" x14ac:dyDescent="0.35">
      <c r="A3495" s="14">
        <v>89681</v>
      </c>
      <c r="B3495">
        <v>15737.271484375</v>
      </c>
      <c r="C3495">
        <v>9.75872802734375</v>
      </c>
      <c r="D3495">
        <v>20.741119384765621</v>
      </c>
      <c r="E3495">
        <v>1.482039001486511</v>
      </c>
      <c r="F3495">
        <v>2.1419944763183589</v>
      </c>
      <c r="G3495">
        <v>0.35600864887237549</v>
      </c>
      <c r="H3495" s="15">
        <v>-999</v>
      </c>
    </row>
    <row r="3496" spans="1:8" x14ac:dyDescent="0.35">
      <c r="A3496" s="14">
        <v>89682</v>
      </c>
      <c r="B3496">
        <v>28440.53515625</v>
      </c>
      <c r="C3496">
        <v>7.742523193359375</v>
      </c>
      <c r="D3496">
        <v>24.676116943359379</v>
      </c>
      <c r="E3496">
        <v>1.401162822651294</v>
      </c>
      <c r="F3496">
        <v>1.746147155761719</v>
      </c>
      <c r="G3496">
        <v>1.1105746580142291E-6</v>
      </c>
      <c r="H3496" s="15">
        <v>-999</v>
      </c>
    </row>
    <row r="3497" spans="1:8" x14ac:dyDescent="0.35">
      <c r="A3497" s="14">
        <v>89683</v>
      </c>
      <c r="B3497">
        <v>22468.916015625</v>
      </c>
      <c r="C3497">
        <v>12.78683471679688</v>
      </c>
      <c r="D3497">
        <v>28.0631103515625</v>
      </c>
      <c r="E3497">
        <v>1.6303902845405469</v>
      </c>
      <c r="F3497">
        <v>2.401922225952148</v>
      </c>
      <c r="G3497">
        <v>1.172913145273924E-2</v>
      </c>
      <c r="H3497" s="15">
        <v>-999</v>
      </c>
    </row>
    <row r="3498" spans="1:8" x14ac:dyDescent="0.35">
      <c r="A3498" s="14">
        <v>89684</v>
      </c>
      <c r="B3498">
        <v>17092.744140625</v>
      </c>
      <c r="C3498">
        <v>16.77392578125</v>
      </c>
      <c r="D3498">
        <v>29.878936767578121</v>
      </c>
      <c r="E3498">
        <v>2.0166214826973459</v>
      </c>
      <c r="F3498">
        <v>2.9652161598205571</v>
      </c>
      <c r="G3498">
        <v>0.99587881565093994</v>
      </c>
      <c r="H3498" s="15">
        <v>-999</v>
      </c>
    </row>
    <row r="3499" spans="1:8" x14ac:dyDescent="0.35">
      <c r="A3499" s="14">
        <v>89685</v>
      </c>
      <c r="B3499">
        <v>9745.0810546875</v>
      </c>
      <c r="C3499">
        <v>15.07894897460938</v>
      </c>
      <c r="D3499">
        <v>22.42755126953125</v>
      </c>
      <c r="E3499">
        <v>1.792204272942997</v>
      </c>
      <c r="F3499">
        <v>3.936968326568604</v>
      </c>
      <c r="G3499">
        <v>2.2288520336151119</v>
      </c>
      <c r="H3499" s="15">
        <v>-999</v>
      </c>
    </row>
    <row r="3500" spans="1:8" x14ac:dyDescent="0.35">
      <c r="A3500" s="14">
        <v>89686</v>
      </c>
      <c r="B3500">
        <v>26323.892578125</v>
      </c>
      <c r="C3500">
        <v>13.05328369140625</v>
      </c>
      <c r="D3500">
        <v>27.455322265625</v>
      </c>
      <c r="E3500">
        <v>1.6365696803548351</v>
      </c>
      <c r="F3500">
        <v>2.1304340362548828</v>
      </c>
      <c r="G3500">
        <v>4.9542509950697422E-3</v>
      </c>
      <c r="H3500" s="15">
        <v>-999</v>
      </c>
    </row>
    <row r="3501" spans="1:8" x14ac:dyDescent="0.35">
      <c r="A3501" s="14">
        <v>89687</v>
      </c>
      <c r="B3501">
        <v>24617.556640625</v>
      </c>
      <c r="C3501">
        <v>17.60064697265625</v>
      </c>
      <c r="D3501">
        <v>34.072723388671882</v>
      </c>
      <c r="E3501">
        <v>1.9297818801907121</v>
      </c>
      <c r="F3501">
        <v>4.5020136833190918</v>
      </c>
      <c r="G3501">
        <v>3.3699157238006592</v>
      </c>
      <c r="H3501" s="15">
        <v>-999</v>
      </c>
    </row>
    <row r="3502" spans="1:8" x14ac:dyDescent="0.35">
      <c r="A3502" s="14">
        <v>89688</v>
      </c>
      <c r="B3502">
        <v>9043.3447265625</v>
      </c>
      <c r="C3502">
        <v>15.4049072265625</v>
      </c>
      <c r="D3502">
        <v>22.307952880859379</v>
      </c>
      <c r="E3502">
        <v>1.9563184105956879</v>
      </c>
      <c r="F3502">
        <v>1.635800361633301</v>
      </c>
      <c r="G3502">
        <v>3.22504711151123</v>
      </c>
      <c r="H3502" s="15">
        <v>-999</v>
      </c>
    </row>
    <row r="3503" spans="1:8" x14ac:dyDescent="0.35">
      <c r="A3503" s="14">
        <v>89689</v>
      </c>
      <c r="B3503">
        <v>11303.98828125</v>
      </c>
      <c r="C3503">
        <v>15.98690795898438</v>
      </c>
      <c r="D3503">
        <v>22.07525634765625</v>
      </c>
      <c r="E3503">
        <v>1.792551456231356</v>
      </c>
      <c r="F3503">
        <v>2.5150718688964839</v>
      </c>
      <c r="G3503">
        <v>0.63128662109375</v>
      </c>
      <c r="H3503" s="15">
        <v>-999</v>
      </c>
    </row>
    <row r="3504" spans="1:8" x14ac:dyDescent="0.35">
      <c r="A3504" s="14">
        <v>89690</v>
      </c>
      <c r="B3504">
        <v>20411.70703125</v>
      </c>
      <c r="C3504">
        <v>15.72613525390625</v>
      </c>
      <c r="D3504">
        <v>23.925872802734379</v>
      </c>
      <c r="E3504">
        <v>1.647642002592459</v>
      </c>
      <c r="F3504">
        <v>1.4820156097412109</v>
      </c>
      <c r="G3504">
        <v>0.98490375280380249</v>
      </c>
      <c r="H3504" s="15">
        <v>-999</v>
      </c>
    </row>
    <row r="3505" spans="1:8" x14ac:dyDescent="0.35">
      <c r="A3505" s="14">
        <v>89691</v>
      </c>
      <c r="B3505">
        <v>25246.14453125</v>
      </c>
      <c r="C3505">
        <v>13.3565673828125</v>
      </c>
      <c r="D3505">
        <v>27.934814453125</v>
      </c>
      <c r="E3505">
        <v>1.6253431708836781</v>
      </c>
      <c r="F3505">
        <v>1.7020082473754881</v>
      </c>
      <c r="G3505">
        <v>1.1105746580142291E-6</v>
      </c>
      <c r="H3505" s="15">
        <v>-999</v>
      </c>
    </row>
    <row r="3506" spans="1:8" x14ac:dyDescent="0.35">
      <c r="A3506" s="14">
        <v>89692</v>
      </c>
      <c r="B3506">
        <v>25337.578125</v>
      </c>
      <c r="C3506">
        <v>16.039825439453121</v>
      </c>
      <c r="D3506">
        <v>31.469696044921879</v>
      </c>
      <c r="E3506">
        <v>1.876031991869757</v>
      </c>
      <c r="F3506">
        <v>3.9663939476013179</v>
      </c>
      <c r="G3506">
        <v>1.1105746580142291E-6</v>
      </c>
      <c r="H3506" s="15">
        <v>-999</v>
      </c>
    </row>
    <row r="3507" spans="1:8" x14ac:dyDescent="0.35">
      <c r="A3507" s="14">
        <v>89693</v>
      </c>
      <c r="B3507">
        <v>16516.724609375</v>
      </c>
      <c r="C3507">
        <v>16.065338134765621</v>
      </c>
      <c r="D3507">
        <v>23.57684326171875</v>
      </c>
      <c r="E3507">
        <v>1.507029719652506</v>
      </c>
      <c r="F3507">
        <v>5.2162895202636719</v>
      </c>
      <c r="G3507">
        <v>0.14652195572853091</v>
      </c>
      <c r="H3507" s="15">
        <v>-999</v>
      </c>
    </row>
    <row r="3508" spans="1:8" x14ac:dyDescent="0.35">
      <c r="A3508" s="14">
        <v>89694</v>
      </c>
      <c r="B3508">
        <v>13907.5</v>
      </c>
      <c r="C3508">
        <v>15.15737915039062</v>
      </c>
      <c r="D3508">
        <v>22.0687255859375</v>
      </c>
      <c r="E3508">
        <v>1.4590540101009171</v>
      </c>
      <c r="F3508">
        <v>6.393671989440918</v>
      </c>
      <c r="G3508">
        <v>2.7030222415924068</v>
      </c>
      <c r="H3508" s="15">
        <v>-999</v>
      </c>
    </row>
    <row r="3509" spans="1:8" x14ac:dyDescent="0.35">
      <c r="A3509" s="14">
        <v>89695</v>
      </c>
      <c r="B3509">
        <v>14163.5078125</v>
      </c>
      <c r="C3509">
        <v>15.09408569335938</v>
      </c>
      <c r="D3509">
        <v>24.2640380859375</v>
      </c>
      <c r="E3509">
        <v>1.4325283125201771</v>
      </c>
      <c r="F3509">
        <v>4.1156249046325684</v>
      </c>
      <c r="G3509">
        <v>0.28845846652984619</v>
      </c>
      <c r="H3509" s="15">
        <v>-999</v>
      </c>
    </row>
    <row r="3510" spans="1:8" x14ac:dyDescent="0.35">
      <c r="A3510" s="14">
        <v>89696</v>
      </c>
      <c r="B3510">
        <v>11543.9951171875</v>
      </c>
      <c r="C3510">
        <v>14.67645263671875</v>
      </c>
      <c r="D3510">
        <v>21.78167724609375</v>
      </c>
      <c r="E3510">
        <v>1.610069919062397</v>
      </c>
      <c r="F3510">
        <v>6.2871785163879386</v>
      </c>
      <c r="G3510">
        <v>10.89296817779541</v>
      </c>
      <c r="H3510" s="15">
        <v>-999</v>
      </c>
    </row>
    <row r="3511" spans="1:8" x14ac:dyDescent="0.35">
      <c r="A3511" s="14">
        <v>89697</v>
      </c>
      <c r="B3511">
        <v>11281.1298828125</v>
      </c>
      <c r="C3511">
        <v>13.67214965820312</v>
      </c>
      <c r="D3511">
        <v>21.719696044921879</v>
      </c>
      <c r="E3511">
        <v>1.642336506541215</v>
      </c>
      <c r="F3511">
        <v>4.0560727119445801</v>
      </c>
      <c r="G3511">
        <v>1.997410893440247</v>
      </c>
      <c r="H3511" s="15">
        <v>-999</v>
      </c>
    </row>
    <row r="3512" spans="1:8" x14ac:dyDescent="0.35">
      <c r="A3512" s="14">
        <v>89698</v>
      </c>
      <c r="B3512">
        <v>14330.3701171875</v>
      </c>
      <c r="C3512">
        <v>14.90701293945312</v>
      </c>
      <c r="D3512">
        <v>28.772064208984379</v>
      </c>
      <c r="E3512">
        <v>1.8943994973433951</v>
      </c>
      <c r="F3512">
        <v>4.8204426765441886</v>
      </c>
      <c r="G3512">
        <v>14.00175762176514</v>
      </c>
      <c r="H3512" s="15">
        <v>-999</v>
      </c>
    </row>
    <row r="3513" spans="1:8" x14ac:dyDescent="0.35">
      <c r="A3513" s="14">
        <v>89699</v>
      </c>
      <c r="B3513">
        <v>16890.451171875</v>
      </c>
      <c r="C3513">
        <v>13.3603515625</v>
      </c>
      <c r="D3513">
        <v>23.14410400390625</v>
      </c>
      <c r="E3513">
        <v>1.6108755385919991</v>
      </c>
      <c r="F3513">
        <v>4.409182071685791</v>
      </c>
      <c r="G3513">
        <v>0.45719301700592041</v>
      </c>
      <c r="H3513" s="15">
        <v>-999</v>
      </c>
    </row>
    <row r="3514" spans="1:8" x14ac:dyDescent="0.35">
      <c r="A3514" s="14">
        <v>89700</v>
      </c>
      <c r="B3514">
        <v>16786.44921875</v>
      </c>
      <c r="C3514">
        <v>11.739990234375</v>
      </c>
      <c r="D3514">
        <v>20.782440185546879</v>
      </c>
      <c r="E3514">
        <v>1.443564744499247</v>
      </c>
      <c r="F3514">
        <v>2.5529050827026372</v>
      </c>
      <c r="G3514">
        <v>1.6694513559341431</v>
      </c>
      <c r="H3514" s="15">
        <v>-999</v>
      </c>
    </row>
    <row r="3515" spans="1:8" x14ac:dyDescent="0.35">
      <c r="A3515" s="14">
        <v>89701</v>
      </c>
      <c r="B3515">
        <v>16276.7177734375</v>
      </c>
      <c r="C3515">
        <v>11.0975341796875</v>
      </c>
      <c r="D3515">
        <v>22.4677734375</v>
      </c>
      <c r="E3515">
        <v>1.4810348341802979</v>
      </c>
      <c r="F3515">
        <v>1.7867832183837891</v>
      </c>
      <c r="G3515">
        <v>0.33783358335495001</v>
      </c>
      <c r="H3515" s="15">
        <v>-999</v>
      </c>
    </row>
    <row r="3516" spans="1:8" x14ac:dyDescent="0.35">
      <c r="A3516" s="14">
        <v>89702</v>
      </c>
      <c r="B3516">
        <v>21346.59375</v>
      </c>
      <c r="C3516">
        <v>12.06878662109375</v>
      </c>
      <c r="D3516">
        <v>27.697784423828121</v>
      </c>
      <c r="E3516">
        <v>1.511382596797981</v>
      </c>
      <c r="F3516">
        <v>2.4593725204467769</v>
      </c>
      <c r="G3516">
        <v>0</v>
      </c>
      <c r="H3516" s="15">
        <v>-999</v>
      </c>
    </row>
    <row r="3517" spans="1:8" x14ac:dyDescent="0.35">
      <c r="A3517" s="14">
        <v>89703</v>
      </c>
      <c r="B3517">
        <v>13426.3408203125</v>
      </c>
      <c r="C3517">
        <v>12.94085693359375</v>
      </c>
      <c r="D3517">
        <v>25.052337646484379</v>
      </c>
      <c r="E3517">
        <v>1.786979834433934</v>
      </c>
      <c r="F3517">
        <v>2.2505893707275391</v>
      </c>
      <c r="G3517">
        <v>0.56087815761566162</v>
      </c>
      <c r="H3517" s="15">
        <v>-999</v>
      </c>
    </row>
    <row r="3518" spans="1:8" x14ac:dyDescent="0.35">
      <c r="A3518" s="14">
        <v>89704</v>
      </c>
      <c r="B3518">
        <v>19379.673828125</v>
      </c>
      <c r="C3518">
        <v>11.83636474609375</v>
      </c>
      <c r="D3518">
        <v>27.5357666015625</v>
      </c>
      <c r="E3518">
        <v>1.8629309760452331</v>
      </c>
      <c r="F3518">
        <v>1.2592201232910161</v>
      </c>
      <c r="G3518">
        <v>4.3265056610107422</v>
      </c>
      <c r="H3518" s="15">
        <v>-999</v>
      </c>
    </row>
    <row r="3519" spans="1:8" x14ac:dyDescent="0.35">
      <c r="A3519" s="14">
        <v>89705</v>
      </c>
      <c r="B3519">
        <v>19173.953125</v>
      </c>
      <c r="C3519">
        <v>14.48751831054688</v>
      </c>
      <c r="D3519">
        <v>25.867828369140621</v>
      </c>
      <c r="E3519">
        <v>1.813016880230282</v>
      </c>
      <c r="F3519">
        <v>2.797418594360352</v>
      </c>
      <c r="G3519">
        <v>1.264864485710859E-2</v>
      </c>
      <c r="H3519" s="15">
        <v>-999</v>
      </c>
    </row>
    <row r="3520" spans="1:8" x14ac:dyDescent="0.35">
      <c r="A3520" s="14">
        <v>89706</v>
      </c>
      <c r="B3520">
        <v>18685.9375</v>
      </c>
      <c r="C3520">
        <v>12.13116455078125</v>
      </c>
      <c r="D3520">
        <v>26.66156005859375</v>
      </c>
      <c r="E3520">
        <v>1.7239440969660831</v>
      </c>
      <c r="F3520">
        <v>1.5103902816772461</v>
      </c>
      <c r="G3520">
        <v>4.6172302216291428E-2</v>
      </c>
      <c r="H3520" s="15">
        <v>-999</v>
      </c>
    </row>
    <row r="3521" spans="1:8" x14ac:dyDescent="0.35">
      <c r="A3521" s="14">
        <v>89707</v>
      </c>
      <c r="B3521">
        <v>17219.60546875</v>
      </c>
      <c r="C3521">
        <v>13.9886474609375</v>
      </c>
      <c r="D3521">
        <v>26.036346435546879</v>
      </c>
      <c r="E3521">
        <v>1.7918771989210021</v>
      </c>
      <c r="F3521">
        <v>1.2343482971191411</v>
      </c>
      <c r="G3521">
        <v>6.8018026649951926E-3</v>
      </c>
      <c r="H3521" s="15">
        <v>-999</v>
      </c>
    </row>
    <row r="3522" spans="1:8" x14ac:dyDescent="0.35">
      <c r="A3522" s="14">
        <v>89708</v>
      </c>
      <c r="B3522">
        <v>14922.388671875</v>
      </c>
      <c r="C3522">
        <v>14.44970703125</v>
      </c>
      <c r="D3522">
        <v>23.53118896484375</v>
      </c>
      <c r="E3522">
        <v>1.65331491161796</v>
      </c>
      <c r="F3522">
        <v>2.2159090042114258</v>
      </c>
      <c r="G3522">
        <v>0.2633364200592041</v>
      </c>
      <c r="H3522" s="15">
        <v>-999</v>
      </c>
    </row>
    <row r="3523" spans="1:8" x14ac:dyDescent="0.35">
      <c r="A3523" s="14">
        <v>89709</v>
      </c>
      <c r="B3523">
        <v>16695.015625</v>
      </c>
      <c r="C3523">
        <v>10.83108520507812</v>
      </c>
      <c r="D3523">
        <v>24.319488525390621</v>
      </c>
      <c r="E3523">
        <v>1.456490174613096</v>
      </c>
      <c r="F3523">
        <v>1.2802391052246089</v>
      </c>
      <c r="G3523">
        <v>1.264864485710859E-2</v>
      </c>
      <c r="H3523" s="15">
        <v>-999</v>
      </c>
    </row>
    <row r="3524" spans="1:8" x14ac:dyDescent="0.35">
      <c r="A3524" s="14">
        <v>89710</v>
      </c>
      <c r="B3524">
        <v>11553.1396484375</v>
      </c>
      <c r="C3524">
        <v>13.91873168945312</v>
      </c>
      <c r="D3524">
        <v>25.44921875</v>
      </c>
      <c r="E3524">
        <v>1.70079570355014</v>
      </c>
      <c r="F3524">
        <v>1.54051685333252</v>
      </c>
      <c r="G3524">
        <v>3.7151319980621338</v>
      </c>
      <c r="H3524" s="15">
        <v>-999</v>
      </c>
    </row>
    <row r="3525" spans="1:8" x14ac:dyDescent="0.35">
      <c r="A3525" s="14">
        <v>89711</v>
      </c>
      <c r="B3525">
        <v>7366.720703125</v>
      </c>
      <c r="C3525">
        <v>13.68157958984375</v>
      </c>
      <c r="D3525">
        <v>20.778106689453121</v>
      </c>
      <c r="E3525">
        <v>1.8741804717777519</v>
      </c>
      <c r="F3525">
        <v>4.275364875793457</v>
      </c>
      <c r="G3525">
        <v>8.5682249069213867</v>
      </c>
      <c r="H3525" s="15">
        <v>-999</v>
      </c>
    </row>
    <row r="3526" spans="1:8" x14ac:dyDescent="0.35">
      <c r="A3526" s="14">
        <v>89712</v>
      </c>
      <c r="B3526">
        <v>17468.755859375</v>
      </c>
      <c r="C3526">
        <v>11.38760375976562</v>
      </c>
      <c r="D3526">
        <v>22.20465087890625</v>
      </c>
      <c r="E3526">
        <v>1.429148365511177</v>
      </c>
      <c r="F3526">
        <v>3.39959716796875</v>
      </c>
      <c r="G3526">
        <v>6.046377494931221E-2</v>
      </c>
      <c r="H3526" s="15">
        <v>-999</v>
      </c>
    </row>
    <row r="3527" spans="1:8" x14ac:dyDescent="0.35">
      <c r="A3527" s="14">
        <v>89713</v>
      </c>
      <c r="B3527">
        <v>9721.0810546875</v>
      </c>
      <c r="C3527">
        <v>13.96029663085938</v>
      </c>
      <c r="D3527">
        <v>20.0289306640625</v>
      </c>
      <c r="E3527">
        <v>1.409716757562127</v>
      </c>
      <c r="F3527">
        <v>3.1183004379272461</v>
      </c>
      <c r="G3527">
        <v>0.19159114360809329</v>
      </c>
      <c r="H3527" s="15">
        <v>-999</v>
      </c>
    </row>
    <row r="3528" spans="1:8" x14ac:dyDescent="0.35">
      <c r="A3528" s="14">
        <v>89714</v>
      </c>
      <c r="B3528">
        <v>14154.3642578125</v>
      </c>
      <c r="C3528">
        <v>12.81329345703125</v>
      </c>
      <c r="D3528">
        <v>23.070159912109379</v>
      </c>
      <c r="E3528">
        <v>1.5803530063086371</v>
      </c>
      <c r="F3528">
        <v>1.267277717590332</v>
      </c>
      <c r="G3528">
        <v>6.5215684473514557E-2</v>
      </c>
      <c r="H3528" s="15">
        <v>-999</v>
      </c>
    </row>
    <row r="3529" spans="1:8" x14ac:dyDescent="0.35">
      <c r="A3529" s="14">
        <v>89715</v>
      </c>
      <c r="B3529">
        <v>21379.736328125</v>
      </c>
      <c r="C3529">
        <v>11.67291259765625</v>
      </c>
      <c r="D3529">
        <v>28.238189697265621</v>
      </c>
      <c r="E3529">
        <v>1.703220783173758</v>
      </c>
      <c r="F3529">
        <v>2.357783317565918</v>
      </c>
      <c r="G3529">
        <v>5.57066909968853E-2</v>
      </c>
      <c r="H3529" s="15">
        <v>-999</v>
      </c>
    </row>
    <row r="3530" spans="1:8" x14ac:dyDescent="0.35">
      <c r="A3530" s="14">
        <v>89716</v>
      </c>
      <c r="B3530">
        <v>9252.494140625</v>
      </c>
      <c r="C3530">
        <v>14.5517578125</v>
      </c>
      <c r="D3530">
        <v>24.21728515625</v>
      </c>
      <c r="E3530">
        <v>1.94557080849394</v>
      </c>
      <c r="F3530">
        <v>2.7136955261230469</v>
      </c>
      <c r="G3530">
        <v>0.46576523780822748</v>
      </c>
      <c r="H3530" s="15">
        <v>-999</v>
      </c>
    </row>
    <row r="3531" spans="1:8" x14ac:dyDescent="0.35">
      <c r="A3531" s="14">
        <v>89717</v>
      </c>
      <c r="B3531">
        <v>14966.9609375</v>
      </c>
      <c r="C3531">
        <v>15.19894409179688</v>
      </c>
      <c r="D3531">
        <v>27.844573974609379</v>
      </c>
      <c r="E3531">
        <v>1.992145005588716</v>
      </c>
      <c r="F3531">
        <v>2.473734855651855</v>
      </c>
      <c r="G3531">
        <v>0.132239505648613</v>
      </c>
      <c r="H3531" s="15">
        <v>-999</v>
      </c>
    </row>
    <row r="3532" spans="1:8" x14ac:dyDescent="0.35">
      <c r="A3532" s="14">
        <v>89718</v>
      </c>
      <c r="B3532">
        <v>15136.109375</v>
      </c>
      <c r="C3532">
        <v>11.87606811523438</v>
      </c>
      <c r="D3532">
        <v>23.615997314453121</v>
      </c>
      <c r="E3532">
        <v>1.7231702912256219</v>
      </c>
      <c r="F3532">
        <v>3.0019984245300289</v>
      </c>
      <c r="G3532">
        <v>0.46576523780822748</v>
      </c>
      <c r="H3532" s="15">
        <v>-999</v>
      </c>
    </row>
    <row r="3533" spans="1:8" x14ac:dyDescent="0.35">
      <c r="A3533" s="14">
        <v>89719</v>
      </c>
      <c r="B3533">
        <v>22456.34375</v>
      </c>
      <c r="C3533">
        <v>11.56048583984375</v>
      </c>
      <c r="D3533">
        <v>28.0653076171875</v>
      </c>
      <c r="E3533">
        <v>1.766413705534571</v>
      </c>
      <c r="F3533">
        <v>2.8485641479492192</v>
      </c>
      <c r="G3533">
        <v>0</v>
      </c>
      <c r="H3533" s="15">
        <v>-999</v>
      </c>
    </row>
    <row r="3534" spans="1:8" x14ac:dyDescent="0.35">
      <c r="A3534" s="14">
        <v>89720</v>
      </c>
      <c r="B3534">
        <v>22064.330078125</v>
      </c>
      <c r="C3534">
        <v>15.78094482421875</v>
      </c>
      <c r="D3534">
        <v>31.4544677734375</v>
      </c>
      <c r="E3534">
        <v>2.1612317901649352</v>
      </c>
      <c r="F3534">
        <v>1.844233512878418</v>
      </c>
      <c r="G3534">
        <v>0</v>
      </c>
      <c r="H3534" s="15">
        <v>-999</v>
      </c>
    </row>
    <row r="3535" spans="1:8" x14ac:dyDescent="0.35">
      <c r="A3535" s="14">
        <v>89721</v>
      </c>
      <c r="B3535">
        <v>21689.4609375</v>
      </c>
      <c r="C3535">
        <v>16.2335205078125</v>
      </c>
      <c r="D3535">
        <v>38.469818115234382</v>
      </c>
      <c r="E3535">
        <v>2.1540909538110609</v>
      </c>
      <c r="F3535">
        <v>4.1222805976867676</v>
      </c>
      <c r="G3535">
        <v>4.0032572746276864</v>
      </c>
      <c r="H3535" s="15">
        <v>-999</v>
      </c>
    </row>
    <row r="3536" spans="1:8" x14ac:dyDescent="0.35">
      <c r="A3536" s="14">
        <v>89722</v>
      </c>
      <c r="B3536">
        <v>10653.6806640625</v>
      </c>
      <c r="C3536">
        <v>12.5137939453125</v>
      </c>
      <c r="D3536">
        <v>23.7943115234375</v>
      </c>
      <c r="E3536">
        <v>1.852347711045587</v>
      </c>
      <c r="F3536">
        <v>3.6073288917541499</v>
      </c>
      <c r="G3536">
        <v>4.9269113540649414</v>
      </c>
      <c r="H3536" s="15">
        <v>-999</v>
      </c>
    </row>
    <row r="3537" spans="1:8" x14ac:dyDescent="0.35">
      <c r="A3537" s="14">
        <v>89723</v>
      </c>
      <c r="B3537">
        <v>11933.7236328125</v>
      </c>
      <c r="C3537">
        <v>11.6568603515625</v>
      </c>
      <c r="D3537">
        <v>22.677642822265621</v>
      </c>
      <c r="E3537">
        <v>1.4247661352713441</v>
      </c>
      <c r="F3537">
        <v>2.0985565185546879</v>
      </c>
      <c r="G3537">
        <v>0</v>
      </c>
      <c r="H3537" s="15">
        <v>-999</v>
      </c>
    </row>
    <row r="3538" spans="1:8" x14ac:dyDescent="0.35">
      <c r="A3538" s="14">
        <v>89724</v>
      </c>
      <c r="B3538">
        <v>21576.314453125</v>
      </c>
      <c r="C3538">
        <v>10.0516357421875</v>
      </c>
      <c r="D3538">
        <v>27.474884033203121</v>
      </c>
      <c r="E3538">
        <v>1.6075191915629079</v>
      </c>
      <c r="F3538">
        <v>2.2362270355224609</v>
      </c>
      <c r="G3538">
        <v>0</v>
      </c>
      <c r="H3538" s="15">
        <v>-999</v>
      </c>
    </row>
    <row r="3539" spans="1:8" x14ac:dyDescent="0.35">
      <c r="A3539" s="14">
        <v>89725</v>
      </c>
      <c r="B3539">
        <v>17274.462890625</v>
      </c>
      <c r="C3539">
        <v>13.36508178710938</v>
      </c>
      <c r="D3539">
        <v>26.99755859375</v>
      </c>
      <c r="E3539">
        <v>1.8610035757002461</v>
      </c>
      <c r="F3539">
        <v>2.7728977203369141</v>
      </c>
      <c r="G3539">
        <v>0</v>
      </c>
      <c r="H3539" s="15">
        <v>-999</v>
      </c>
    </row>
    <row r="3540" spans="1:8" x14ac:dyDescent="0.35">
      <c r="A3540" s="14">
        <v>89726</v>
      </c>
      <c r="B3540">
        <v>18898.515625</v>
      </c>
      <c r="C3540">
        <v>11.65591430664062</v>
      </c>
      <c r="D3540">
        <v>25.53729248046875</v>
      </c>
      <c r="E3540">
        <v>1.731571041169442</v>
      </c>
      <c r="F3540">
        <v>2.1146707534790039</v>
      </c>
      <c r="G3540">
        <v>0</v>
      </c>
      <c r="H3540" s="15">
        <v>-999</v>
      </c>
    </row>
    <row r="3541" spans="1:8" x14ac:dyDescent="0.35">
      <c r="A3541" s="14">
        <v>89727</v>
      </c>
      <c r="B3541">
        <v>21130.5859375</v>
      </c>
      <c r="C3541">
        <v>12.75662231445312</v>
      </c>
      <c r="D3541">
        <v>28.342559814453121</v>
      </c>
      <c r="E3541">
        <v>1.6899034749721451</v>
      </c>
      <c r="F3541">
        <v>2.281065940856934</v>
      </c>
      <c r="G3541">
        <v>0</v>
      </c>
      <c r="H3541" s="15">
        <v>-999</v>
      </c>
    </row>
    <row r="3542" spans="1:8" x14ac:dyDescent="0.35">
      <c r="A3542" s="14">
        <v>89728</v>
      </c>
      <c r="B3542">
        <v>20827.720703125</v>
      </c>
      <c r="C3542">
        <v>14.19461059570312</v>
      </c>
      <c r="D3542">
        <v>32.042694091796882</v>
      </c>
      <c r="E3542">
        <v>1.976804847137708</v>
      </c>
      <c r="F3542">
        <v>1.9762992858886721</v>
      </c>
      <c r="G3542">
        <v>0</v>
      </c>
      <c r="H3542" s="15">
        <v>-999</v>
      </c>
    </row>
    <row r="3543" spans="1:8" x14ac:dyDescent="0.35">
      <c r="A3543" s="14">
        <v>89729</v>
      </c>
      <c r="B3543">
        <v>18856.228515625</v>
      </c>
      <c r="C3543">
        <v>14.57254028320312</v>
      </c>
      <c r="D3543">
        <v>29.36572265625</v>
      </c>
      <c r="E3543">
        <v>2.0121947379371221</v>
      </c>
      <c r="F3543">
        <v>3.3663177490234379</v>
      </c>
      <c r="G3543">
        <v>0.40587487816810608</v>
      </c>
      <c r="H3543" s="15">
        <v>-999</v>
      </c>
    </row>
    <row r="3544" spans="1:8" x14ac:dyDescent="0.35">
      <c r="A3544" s="14">
        <v>89730</v>
      </c>
      <c r="B3544">
        <v>13816.0673828125</v>
      </c>
      <c r="C3544">
        <v>10.93313598632812</v>
      </c>
      <c r="D3544">
        <v>21.819732666015621</v>
      </c>
      <c r="E3544">
        <v>1.4657414813967049</v>
      </c>
      <c r="F3544">
        <v>2.678314208984375</v>
      </c>
      <c r="G3544">
        <v>0</v>
      </c>
      <c r="H3544" s="15">
        <v>-999</v>
      </c>
    </row>
    <row r="3545" spans="1:8" x14ac:dyDescent="0.35">
      <c r="A3545" s="14">
        <v>89731</v>
      </c>
      <c r="B3545">
        <v>19979.693359375</v>
      </c>
      <c r="C3545">
        <v>9.0888671875</v>
      </c>
      <c r="D3545">
        <v>23.58447265625</v>
      </c>
      <c r="E3545">
        <v>1.451129074309488</v>
      </c>
      <c r="F3545">
        <v>1.657870292663574</v>
      </c>
      <c r="G3545">
        <v>0</v>
      </c>
      <c r="H3545" s="15">
        <v>-999</v>
      </c>
    </row>
    <row r="3546" spans="1:8" x14ac:dyDescent="0.35">
      <c r="A3546" s="14">
        <v>89732</v>
      </c>
      <c r="B3546">
        <v>20429.994140625</v>
      </c>
      <c r="C3546">
        <v>9.444122314453125</v>
      </c>
      <c r="D3546">
        <v>24.63916015625</v>
      </c>
      <c r="E3546">
        <v>1.5290665363816709</v>
      </c>
      <c r="F3546">
        <v>1.0802135467529299</v>
      </c>
      <c r="G3546">
        <v>0</v>
      </c>
      <c r="H3546" s="15">
        <v>-999</v>
      </c>
    </row>
    <row r="3547" spans="1:8" x14ac:dyDescent="0.35">
      <c r="A3547" s="14">
        <v>89733</v>
      </c>
      <c r="B3547">
        <v>9750.7939453125</v>
      </c>
      <c r="C3547">
        <v>11.1268310546875</v>
      </c>
      <c r="D3547">
        <v>22.867919921875</v>
      </c>
      <c r="E3547">
        <v>1.566515592370689</v>
      </c>
      <c r="F3547">
        <v>4.0340032577514648</v>
      </c>
      <c r="G3547">
        <v>3.7097916603088379</v>
      </c>
      <c r="H3547" s="15">
        <v>-999</v>
      </c>
    </row>
    <row r="3548" spans="1:8" x14ac:dyDescent="0.35">
      <c r="A3548" s="14">
        <v>89734</v>
      </c>
      <c r="B3548">
        <v>9125.6337890625</v>
      </c>
      <c r="C3548">
        <v>9.794647216796875</v>
      </c>
      <c r="D3548">
        <v>19.044921875</v>
      </c>
      <c r="E3548">
        <v>1.3737507911897671</v>
      </c>
      <c r="F3548">
        <v>3.1554327011108398</v>
      </c>
      <c r="G3548">
        <v>1.689043402671814</v>
      </c>
      <c r="H3548" s="15">
        <v>-999</v>
      </c>
    </row>
    <row r="3549" spans="1:8" x14ac:dyDescent="0.35">
      <c r="A3549" s="14">
        <v>89735</v>
      </c>
      <c r="B3549">
        <v>13772.638671875</v>
      </c>
      <c r="C3549">
        <v>10.50985717773438</v>
      </c>
      <c r="D3549">
        <v>20.94989013671875</v>
      </c>
      <c r="E3549">
        <v>1.182843582645692</v>
      </c>
      <c r="F3549">
        <v>2.967318058013916</v>
      </c>
      <c r="G3549">
        <v>1.4946130104362959E-2</v>
      </c>
      <c r="H3549" s="15">
        <v>-999</v>
      </c>
    </row>
    <row r="3550" spans="1:8" x14ac:dyDescent="0.35">
      <c r="A3550" s="14">
        <v>89736</v>
      </c>
      <c r="B3550">
        <v>4795.21044921875</v>
      </c>
      <c r="C3550">
        <v>12.05557250976562</v>
      </c>
      <c r="D3550">
        <v>19.128631591796879</v>
      </c>
      <c r="E3550">
        <v>1.5060448734825369</v>
      </c>
      <c r="F3550">
        <v>5.8118119239807129</v>
      </c>
      <c r="G3550">
        <v>5.9392590522766113</v>
      </c>
      <c r="H3550" s="15">
        <v>-999</v>
      </c>
    </row>
    <row r="3551" spans="1:8" x14ac:dyDescent="0.35">
      <c r="A3551" s="14">
        <v>89737</v>
      </c>
      <c r="B3551">
        <v>9107.345703125</v>
      </c>
      <c r="C3551">
        <v>10.80181884765625</v>
      </c>
      <c r="D3551">
        <v>17.11492919921875</v>
      </c>
      <c r="E3551">
        <v>1.473258544068704</v>
      </c>
      <c r="F3551">
        <v>5.0765171051025391</v>
      </c>
      <c r="G3551">
        <v>9.151097297668457</v>
      </c>
      <c r="H3551" s="15">
        <v>-999</v>
      </c>
    </row>
    <row r="3552" spans="1:8" x14ac:dyDescent="0.35">
      <c r="A3552" s="14">
        <v>89738</v>
      </c>
      <c r="B3552">
        <v>5535.80419921875</v>
      </c>
      <c r="C3552">
        <v>10.1678466796875</v>
      </c>
      <c r="D3552">
        <v>17.81732177734375</v>
      </c>
      <c r="E3552">
        <v>1.4220020083404981</v>
      </c>
      <c r="F3552">
        <v>2.9736232757568359</v>
      </c>
      <c r="G3552">
        <v>1.5890828371047969</v>
      </c>
      <c r="H3552" s="15">
        <v>-999</v>
      </c>
    </row>
    <row r="3553" spans="1:8" x14ac:dyDescent="0.35">
      <c r="A3553" s="14">
        <v>89739</v>
      </c>
      <c r="B3553">
        <v>3935.753662109375</v>
      </c>
      <c r="C3553">
        <v>12.88888549804688</v>
      </c>
      <c r="D3553">
        <v>18.489288330078121</v>
      </c>
      <c r="E3553">
        <v>1.5627515139945509</v>
      </c>
      <c r="F3553">
        <v>1.8204126358032231</v>
      </c>
      <c r="G3553">
        <v>3.7097916603088379</v>
      </c>
      <c r="H3553" s="15">
        <v>-999</v>
      </c>
    </row>
    <row r="3554" spans="1:8" x14ac:dyDescent="0.35">
      <c r="A3554" s="14">
        <v>89740</v>
      </c>
      <c r="B3554">
        <v>5799.8134765625</v>
      </c>
      <c r="C3554">
        <v>12.90966796875</v>
      </c>
      <c r="D3554">
        <v>18.260955810546879</v>
      </c>
      <c r="E3554">
        <v>1.533601764247537</v>
      </c>
      <c r="F3554">
        <v>2.6877727508544922</v>
      </c>
      <c r="G3554">
        <v>0.73013454675674438</v>
      </c>
      <c r="H3554" s="15">
        <v>-999</v>
      </c>
    </row>
    <row r="3555" spans="1:8" x14ac:dyDescent="0.35">
      <c r="A3555" s="14">
        <v>89741</v>
      </c>
      <c r="B3555">
        <v>6163.25390625</v>
      </c>
      <c r="C3555">
        <v>9.02557373046875</v>
      </c>
      <c r="D3555">
        <v>19.205841064453121</v>
      </c>
      <c r="E3555">
        <v>1.4751612544740229</v>
      </c>
      <c r="F3555">
        <v>1.416157722473145</v>
      </c>
      <c r="G3555">
        <v>0.84152692556381226</v>
      </c>
      <c r="H3555" s="15">
        <v>-999</v>
      </c>
    </row>
    <row r="3556" spans="1:8" x14ac:dyDescent="0.35">
      <c r="A3556" s="14">
        <v>89742</v>
      </c>
      <c r="B3556">
        <v>9518.7890625</v>
      </c>
      <c r="C3556">
        <v>8.4388427734375</v>
      </c>
      <c r="D3556">
        <v>17.705322265625</v>
      </c>
      <c r="E3556">
        <v>1.3708699076192079</v>
      </c>
      <c r="F3556">
        <v>1.5527782440185549</v>
      </c>
      <c r="G3556">
        <v>7.8074075281620034E-3</v>
      </c>
      <c r="H3556" s="15">
        <v>-999</v>
      </c>
    </row>
    <row r="3557" spans="1:8" x14ac:dyDescent="0.35">
      <c r="A3557" s="14">
        <v>89743</v>
      </c>
      <c r="B3557">
        <v>16091.5693359375</v>
      </c>
      <c r="C3557">
        <v>7.849273681640625</v>
      </c>
      <c r="D3557">
        <v>22.055694580078121</v>
      </c>
      <c r="E3557">
        <v>1.3814122078894191</v>
      </c>
      <c r="F3557">
        <v>2.947700977325439</v>
      </c>
      <c r="G3557">
        <v>0</v>
      </c>
      <c r="H3557" s="15">
        <v>-999</v>
      </c>
    </row>
    <row r="3558" spans="1:8" x14ac:dyDescent="0.35">
      <c r="A3558" s="14">
        <v>89744</v>
      </c>
      <c r="B3558">
        <v>16657.30078125</v>
      </c>
      <c r="C3558">
        <v>9.7247314453125</v>
      </c>
      <c r="D3558">
        <v>23.37677001953125</v>
      </c>
      <c r="E3558">
        <v>1.4889588947560151</v>
      </c>
      <c r="F3558">
        <v>1.9875087738037109</v>
      </c>
      <c r="G3558">
        <v>0</v>
      </c>
      <c r="H3558" s="15">
        <v>-999</v>
      </c>
    </row>
    <row r="3559" spans="1:8" x14ac:dyDescent="0.35">
      <c r="A3559" s="14">
        <v>89745</v>
      </c>
      <c r="B3559">
        <v>16443.580078125</v>
      </c>
      <c r="C3559">
        <v>10.92462158203125</v>
      </c>
      <c r="D3559">
        <v>24.618499755859379</v>
      </c>
      <c r="E3559">
        <v>1.551353219691457</v>
      </c>
      <c r="F3559">
        <v>2.872034072875977</v>
      </c>
      <c r="G3559">
        <v>0</v>
      </c>
      <c r="H3559" s="15">
        <v>-999</v>
      </c>
    </row>
    <row r="3560" spans="1:8" x14ac:dyDescent="0.35">
      <c r="A3560" s="14">
        <v>89746</v>
      </c>
      <c r="B3560">
        <v>10725.6845703125</v>
      </c>
      <c r="C3560">
        <v>12.33050537109375</v>
      </c>
      <c r="D3560">
        <v>24.123779296875</v>
      </c>
      <c r="E3560">
        <v>1.667777081704038</v>
      </c>
      <c r="F3560">
        <v>3.6350035667419429</v>
      </c>
      <c r="G3560">
        <v>0.75033915042877197</v>
      </c>
      <c r="H3560" s="15">
        <v>-999</v>
      </c>
    </row>
    <row r="3561" spans="1:8" x14ac:dyDescent="0.35">
      <c r="A3561" s="14">
        <v>89747</v>
      </c>
      <c r="B3561">
        <v>16447.009765625</v>
      </c>
      <c r="C3561">
        <v>7.396728515625</v>
      </c>
      <c r="D3561">
        <v>20.27032470703125</v>
      </c>
      <c r="E3561">
        <v>1.277222437472749</v>
      </c>
      <c r="F3561">
        <v>2.238678932189941</v>
      </c>
      <c r="G3561">
        <v>0</v>
      </c>
      <c r="H3561" s="15">
        <v>-999</v>
      </c>
    </row>
    <row r="3562" spans="1:8" x14ac:dyDescent="0.35">
      <c r="A3562" s="14">
        <v>89748</v>
      </c>
      <c r="B3562">
        <v>15955.564453125</v>
      </c>
      <c r="C3562">
        <v>7.838897705078125</v>
      </c>
      <c r="D3562">
        <v>23.654052734375</v>
      </c>
      <c r="E3562">
        <v>1.443704210138504</v>
      </c>
      <c r="F3562">
        <v>2.7410192489624019</v>
      </c>
      <c r="G3562">
        <v>0</v>
      </c>
      <c r="H3562" s="15">
        <v>-999</v>
      </c>
    </row>
    <row r="3563" spans="1:8" x14ac:dyDescent="0.35">
      <c r="A3563" s="14">
        <v>89749</v>
      </c>
      <c r="B3563">
        <v>13840.068359375</v>
      </c>
      <c r="C3563">
        <v>14.3514404296875</v>
      </c>
      <c r="D3563">
        <v>26.59197998046875</v>
      </c>
      <c r="E3563">
        <v>1.8965623145131181</v>
      </c>
      <c r="F3563">
        <v>1.0458831787109379</v>
      </c>
      <c r="G3563">
        <v>2.9644019603729248</v>
      </c>
      <c r="H3563" s="15">
        <v>-999</v>
      </c>
    </row>
    <row r="3564" spans="1:8" x14ac:dyDescent="0.35">
      <c r="A3564" s="14">
        <v>89750</v>
      </c>
      <c r="B3564">
        <v>14194.365234375</v>
      </c>
      <c r="C3564">
        <v>15.6448974609375</v>
      </c>
      <c r="D3564">
        <v>30.032257080078121</v>
      </c>
      <c r="E3564">
        <v>2.1120176431288331</v>
      </c>
      <c r="F3564">
        <v>2.5742731094360352</v>
      </c>
      <c r="G3564">
        <v>2.3230438232421879</v>
      </c>
      <c r="H3564" s="15">
        <v>-999</v>
      </c>
    </row>
    <row r="3565" spans="1:8" x14ac:dyDescent="0.35">
      <c r="A3565" s="14">
        <v>89751</v>
      </c>
      <c r="B3565">
        <v>9726.794921875</v>
      </c>
      <c r="C3565">
        <v>10.985107421875</v>
      </c>
      <c r="D3565">
        <v>21.985015869140621</v>
      </c>
      <c r="E3565">
        <v>1.689912456868488</v>
      </c>
      <c r="F3565">
        <v>3.1277585029602051</v>
      </c>
      <c r="G3565">
        <v>7.9901561737060547</v>
      </c>
      <c r="H3565" s="15">
        <v>-999</v>
      </c>
    </row>
    <row r="3566" spans="1:8" x14ac:dyDescent="0.35">
      <c r="A3566" s="14">
        <v>89752</v>
      </c>
      <c r="B3566">
        <v>15678.984375</v>
      </c>
      <c r="C3566">
        <v>6.219482421875</v>
      </c>
      <c r="D3566">
        <v>19.264556884765621</v>
      </c>
      <c r="E3566">
        <v>1.1213544338738271</v>
      </c>
      <c r="F3566">
        <v>2.2467365264892578</v>
      </c>
      <c r="G3566">
        <v>0</v>
      </c>
      <c r="H3566" s="15">
        <v>-999</v>
      </c>
    </row>
    <row r="3567" spans="1:8" x14ac:dyDescent="0.35">
      <c r="A3567" s="14">
        <v>89753</v>
      </c>
      <c r="B3567">
        <v>14518.947265625</v>
      </c>
      <c r="C3567">
        <v>8.70245361328125</v>
      </c>
      <c r="D3567">
        <v>23.857391357421879</v>
      </c>
      <c r="E3567">
        <v>1.3744554127287161</v>
      </c>
      <c r="F3567">
        <v>1.732485771179199</v>
      </c>
      <c r="G3567">
        <v>0</v>
      </c>
      <c r="H3567" s="15">
        <v>-999</v>
      </c>
    </row>
    <row r="3568" spans="1:8" x14ac:dyDescent="0.35">
      <c r="A3568" s="14">
        <v>89754</v>
      </c>
      <c r="B3568">
        <v>10643.39453125</v>
      </c>
      <c r="C3568">
        <v>10.16879272460938</v>
      </c>
      <c r="D3568">
        <v>23.33544921875</v>
      </c>
      <c r="E3568">
        <v>1.677020544193504</v>
      </c>
      <c r="F3568">
        <v>2.5395927429199219</v>
      </c>
      <c r="G3568">
        <v>9.9445544183254242E-2</v>
      </c>
      <c r="H3568" s="15">
        <v>-999</v>
      </c>
    </row>
    <row r="3569" spans="1:8" x14ac:dyDescent="0.35">
      <c r="A3569" s="14">
        <v>89755</v>
      </c>
      <c r="B3569">
        <v>8842.1943359375</v>
      </c>
      <c r="C3569">
        <v>9.83526611328125</v>
      </c>
      <c r="D3569">
        <v>20.852020263671879</v>
      </c>
      <c r="E3569">
        <v>1.5015877971411</v>
      </c>
      <c r="F3569">
        <v>2.004673957824707</v>
      </c>
      <c r="G3569">
        <v>0.31098642945289612</v>
      </c>
      <c r="H3569" s="15">
        <v>-999</v>
      </c>
    </row>
    <row r="3570" spans="1:8" x14ac:dyDescent="0.35">
      <c r="A3570" s="14">
        <v>89756</v>
      </c>
      <c r="B3570">
        <v>13736.0654296875</v>
      </c>
      <c r="C3570">
        <v>9.073760986328125</v>
      </c>
      <c r="D3570">
        <v>21.814300537109379</v>
      </c>
      <c r="E3570">
        <v>1.4492167861411649</v>
      </c>
      <c r="F3570">
        <v>2.128332138061523</v>
      </c>
      <c r="G3570">
        <v>7.8074075281620034E-3</v>
      </c>
      <c r="H3570" s="15">
        <v>-999</v>
      </c>
    </row>
    <row r="3571" spans="1:8" x14ac:dyDescent="0.35">
      <c r="A3571" s="14">
        <v>89757</v>
      </c>
      <c r="B3571">
        <v>11243.4150390625</v>
      </c>
      <c r="C3571">
        <v>13.03250122070312</v>
      </c>
      <c r="D3571">
        <v>23.546417236328121</v>
      </c>
      <c r="E3571">
        <v>1.7909014062926001</v>
      </c>
      <c r="F3571">
        <v>2.6555442810058589</v>
      </c>
      <c r="G3571">
        <v>0</v>
      </c>
      <c r="H3571" s="15">
        <v>-999</v>
      </c>
    </row>
    <row r="3572" spans="1:8" x14ac:dyDescent="0.35">
      <c r="A3572" s="14">
        <v>89758</v>
      </c>
      <c r="B3572">
        <v>13281.1943359375</v>
      </c>
      <c r="C3572">
        <v>11.0682373046875</v>
      </c>
      <c r="D3572">
        <v>24.68701171875</v>
      </c>
      <c r="E3572">
        <v>1.773400362018283</v>
      </c>
      <c r="F3572">
        <v>2.6348762512207031</v>
      </c>
      <c r="G3572">
        <v>7.8074075281620034E-3</v>
      </c>
      <c r="H3572" s="15">
        <v>-999</v>
      </c>
    </row>
    <row r="3573" spans="1:8" x14ac:dyDescent="0.35">
      <c r="A3573" s="14">
        <v>89759</v>
      </c>
      <c r="B3573">
        <v>5344.93994140625</v>
      </c>
      <c r="C3573">
        <v>13.16098022460938</v>
      </c>
      <c r="D3573">
        <v>20.9205322265625</v>
      </c>
      <c r="E3573">
        <v>1.626275079198118</v>
      </c>
      <c r="F3573">
        <v>1.407751083374023</v>
      </c>
      <c r="G3573">
        <v>0.48829710483551031</v>
      </c>
      <c r="H3573" s="15">
        <v>-999</v>
      </c>
    </row>
    <row r="3574" spans="1:8" x14ac:dyDescent="0.35">
      <c r="A3574" s="14">
        <v>89760</v>
      </c>
      <c r="B3574">
        <v>12416.0244140625</v>
      </c>
      <c r="C3574">
        <v>11.10980224609375</v>
      </c>
      <c r="D3574">
        <v>20.253997802734379</v>
      </c>
      <c r="E3574">
        <v>1.5088541677088021</v>
      </c>
      <c r="F3574">
        <v>1.3019580841064451</v>
      </c>
      <c r="G3574">
        <v>4.8400185187347228E-4</v>
      </c>
      <c r="H3574" s="15">
        <v>-999</v>
      </c>
    </row>
    <row r="3575" spans="1:8" x14ac:dyDescent="0.35">
      <c r="A3575" s="14">
        <v>89761</v>
      </c>
      <c r="B3575">
        <v>3527.739990234375</v>
      </c>
      <c r="C3575">
        <v>10.88211059570312</v>
      </c>
      <c r="D3575">
        <v>17.2725830078125</v>
      </c>
      <c r="E3575">
        <v>1.483295596720849</v>
      </c>
      <c r="F3575">
        <v>2.8184375762939449</v>
      </c>
      <c r="G3575">
        <v>4.5394530296325684</v>
      </c>
      <c r="H3575" s="15">
        <v>-999</v>
      </c>
    </row>
    <row r="3576" spans="1:8" x14ac:dyDescent="0.35">
      <c r="A3576" s="14">
        <v>89762</v>
      </c>
      <c r="B3576">
        <v>12712.0322265625</v>
      </c>
      <c r="C3576">
        <v>7.015960693359375</v>
      </c>
      <c r="D3576">
        <v>17.200836181640621</v>
      </c>
      <c r="E3576">
        <v>1.178145879017874</v>
      </c>
      <c r="F3576">
        <v>1.750000953674316</v>
      </c>
      <c r="G3576">
        <v>2.4470699951052669E-2</v>
      </c>
      <c r="H3576" s="15">
        <v>-999</v>
      </c>
    </row>
    <row r="3577" spans="1:8" x14ac:dyDescent="0.35">
      <c r="A3577" s="14">
        <v>89763</v>
      </c>
      <c r="B3577">
        <v>13117.7607421875</v>
      </c>
      <c r="C3577">
        <v>4.7484130859375</v>
      </c>
      <c r="D3577">
        <v>19.1134033203125</v>
      </c>
      <c r="E3577">
        <v>1.0368374518749881</v>
      </c>
      <c r="F3577">
        <v>3.4023995399475102</v>
      </c>
      <c r="G3577">
        <v>0</v>
      </c>
      <c r="H3577" s="15">
        <v>-999</v>
      </c>
    </row>
    <row r="3578" spans="1:8" x14ac:dyDescent="0.35">
      <c r="A3578" s="14">
        <v>89764</v>
      </c>
      <c r="B3578">
        <v>12697.1748046875</v>
      </c>
      <c r="C3578">
        <v>4.82684326171875</v>
      </c>
      <c r="D3578">
        <v>20.724822998046879</v>
      </c>
      <c r="E3578">
        <v>1.160393508139528</v>
      </c>
      <c r="F3578">
        <v>2.1766748428344731</v>
      </c>
      <c r="G3578">
        <v>0</v>
      </c>
      <c r="H3578" s="15">
        <v>-999</v>
      </c>
    </row>
    <row r="3579" spans="1:8" x14ac:dyDescent="0.35">
      <c r="A3579" s="14">
        <v>89765</v>
      </c>
      <c r="B3579">
        <v>12276.5888671875</v>
      </c>
      <c r="C3579">
        <v>7.324920654296875</v>
      </c>
      <c r="D3579">
        <v>21.822998046875</v>
      </c>
      <c r="E3579">
        <v>1.2665939092781899</v>
      </c>
      <c r="F3579">
        <v>2.4831933975219731</v>
      </c>
      <c r="G3579">
        <v>0</v>
      </c>
      <c r="H3579" s="15">
        <v>-999</v>
      </c>
    </row>
    <row r="3580" spans="1:8" x14ac:dyDescent="0.35">
      <c r="A3580" s="14">
        <v>89766</v>
      </c>
      <c r="B3580">
        <v>9303.9228515625</v>
      </c>
      <c r="C3580">
        <v>8.932037353515625</v>
      </c>
      <c r="D3580">
        <v>24.130279541015621</v>
      </c>
      <c r="E3580">
        <v>1.3998315621153099</v>
      </c>
      <c r="F3580">
        <v>1.4557428359985349</v>
      </c>
      <c r="G3580">
        <v>1.5550335645675659</v>
      </c>
      <c r="H3580" s="15">
        <v>-999</v>
      </c>
    </row>
    <row r="3581" spans="1:8" x14ac:dyDescent="0.35">
      <c r="A3581" s="14">
        <v>89767</v>
      </c>
      <c r="B3581">
        <v>3467.16650390625</v>
      </c>
      <c r="C3581">
        <v>17.120697021484379</v>
      </c>
      <c r="D3581">
        <v>20.361663818359379</v>
      </c>
      <c r="E3581">
        <v>1.931012237019111</v>
      </c>
      <c r="F3581">
        <v>4.4887018203735352</v>
      </c>
      <c r="G3581">
        <v>1.324427604675293</v>
      </c>
      <c r="H3581" s="15">
        <v>-999</v>
      </c>
    </row>
    <row r="3582" spans="1:8" x14ac:dyDescent="0.35">
      <c r="A3582" s="14">
        <v>89768</v>
      </c>
      <c r="B3582">
        <v>7772.44580078125</v>
      </c>
      <c r="C3582">
        <v>13.98770141601562</v>
      </c>
      <c r="D3582">
        <v>20.207244873046879</v>
      </c>
      <c r="E3582">
        <v>1.7923301280211421</v>
      </c>
      <c r="F3582">
        <v>4.9476041793823242</v>
      </c>
      <c r="G3582">
        <v>1.5550335645675659</v>
      </c>
      <c r="H3582" s="15">
        <v>-999</v>
      </c>
    </row>
    <row r="3583" spans="1:8" x14ac:dyDescent="0.35">
      <c r="A3583" s="14">
        <v>89769</v>
      </c>
      <c r="B3583">
        <v>3576.8857421875</v>
      </c>
      <c r="C3583">
        <v>12.61300659179688</v>
      </c>
      <c r="D3583">
        <v>18.606719970703121</v>
      </c>
      <c r="E3583">
        <v>1.6401138800266031</v>
      </c>
      <c r="F3583">
        <v>2.5287332534790039</v>
      </c>
      <c r="G3583">
        <v>0.55495893955230713</v>
      </c>
      <c r="H3583" s="15">
        <v>-999</v>
      </c>
    </row>
    <row r="3584" spans="1:8" x14ac:dyDescent="0.35">
      <c r="A3584" s="14">
        <v>89770</v>
      </c>
      <c r="B3584">
        <v>2926.57861328125</v>
      </c>
      <c r="C3584">
        <v>12.1358642578125</v>
      </c>
      <c r="D3584">
        <v>18.94921875</v>
      </c>
      <c r="E3584">
        <v>1.690956268608425</v>
      </c>
      <c r="F3584">
        <v>2.621214866638184</v>
      </c>
      <c r="G3584">
        <v>0.28108185529708862</v>
      </c>
      <c r="H3584" s="15">
        <v>-999</v>
      </c>
    </row>
    <row r="3585" spans="1:8" x14ac:dyDescent="0.35">
      <c r="A3585" s="14">
        <v>89771</v>
      </c>
      <c r="B3585">
        <v>9954.23046875</v>
      </c>
      <c r="C3585">
        <v>11.19012451171875</v>
      </c>
      <c r="D3585">
        <v>22.477569580078121</v>
      </c>
      <c r="E3585">
        <v>1.614395558927135</v>
      </c>
      <c r="F3585">
        <v>2.5035114288330078</v>
      </c>
      <c r="G3585">
        <v>4.8400185187347228E-4</v>
      </c>
      <c r="H3585" s="15">
        <v>-999</v>
      </c>
    </row>
    <row r="3586" spans="1:8" x14ac:dyDescent="0.35">
      <c r="A3586" s="14">
        <v>89772</v>
      </c>
      <c r="B3586">
        <v>10402.24609375</v>
      </c>
      <c r="C3586">
        <v>10.43331909179688</v>
      </c>
      <c r="D3586">
        <v>24.636993408203121</v>
      </c>
      <c r="E3586">
        <v>1.5617243257110369</v>
      </c>
      <c r="F3586">
        <v>2.4919509887695308</v>
      </c>
      <c r="G3586">
        <v>0</v>
      </c>
      <c r="H3586" s="15">
        <v>-999</v>
      </c>
    </row>
    <row r="3587" spans="1:8" x14ac:dyDescent="0.35">
      <c r="A3587" s="14">
        <v>89773</v>
      </c>
      <c r="B3587">
        <v>10233.09765625</v>
      </c>
      <c r="C3587">
        <v>11.86566162109375</v>
      </c>
      <c r="D3587">
        <v>24.754425048828121</v>
      </c>
      <c r="E3587">
        <v>1.5327938985148291</v>
      </c>
      <c r="F3587">
        <v>2.615259170532227</v>
      </c>
      <c r="G3587">
        <v>0</v>
      </c>
      <c r="H3587" s="15">
        <v>-999</v>
      </c>
    </row>
    <row r="3588" spans="1:8" x14ac:dyDescent="0.35">
      <c r="A3588" s="14">
        <v>89774</v>
      </c>
      <c r="B3588">
        <v>10164.521484375</v>
      </c>
      <c r="C3588">
        <v>9.78802490234375</v>
      </c>
      <c r="D3588">
        <v>23.693206787109379</v>
      </c>
      <c r="E3588">
        <v>1.5429348943308729</v>
      </c>
      <c r="F3588">
        <v>2.6579971313476558</v>
      </c>
      <c r="G3588">
        <v>0</v>
      </c>
      <c r="H3588" s="15">
        <v>-999</v>
      </c>
    </row>
    <row r="3589" spans="1:8" x14ac:dyDescent="0.35">
      <c r="A3589" s="14">
        <v>89775</v>
      </c>
      <c r="B3589">
        <v>6544.9794921875</v>
      </c>
      <c r="C3589">
        <v>13.06179809570312</v>
      </c>
      <c r="D3589">
        <v>21.204315185546879</v>
      </c>
      <c r="E3589">
        <v>1.6656430384505609</v>
      </c>
      <c r="F3589">
        <v>1.441380500793457</v>
      </c>
      <c r="G3589">
        <v>3.3658646047115333E-2</v>
      </c>
      <c r="H3589" s="15">
        <v>-999</v>
      </c>
    </row>
    <row r="3590" spans="1:8" x14ac:dyDescent="0.35">
      <c r="A3590" s="14">
        <v>89776</v>
      </c>
      <c r="B3590">
        <v>9497.0732421875</v>
      </c>
      <c r="C3590">
        <v>12.92666625976562</v>
      </c>
      <c r="D3590">
        <v>24.53912353515625</v>
      </c>
      <c r="E3590">
        <v>1.6610164750653089</v>
      </c>
      <c r="F3590">
        <v>4.1566104888916016</v>
      </c>
      <c r="G3590">
        <v>3.8498188368976121E-3</v>
      </c>
      <c r="H3590" s="15">
        <v>-999</v>
      </c>
    </row>
    <row r="3591" spans="1:8" x14ac:dyDescent="0.35">
      <c r="A3591" s="14">
        <v>89777</v>
      </c>
      <c r="B3591">
        <v>9093.6318359375</v>
      </c>
      <c r="C3591">
        <v>10.25759887695312</v>
      </c>
      <c r="D3591">
        <v>20.554107666015621</v>
      </c>
      <c r="E3591">
        <v>1.5750108664974489</v>
      </c>
      <c r="F3591">
        <v>3.668632984161377</v>
      </c>
      <c r="G3591">
        <v>3.8498188368976121E-3</v>
      </c>
      <c r="H3591" s="15">
        <v>-999</v>
      </c>
    </row>
    <row r="3592" spans="1:8" x14ac:dyDescent="0.35">
      <c r="A3592" s="14">
        <v>89778</v>
      </c>
      <c r="B3592">
        <v>9190.779296875</v>
      </c>
      <c r="C3592">
        <v>9.1285400390625</v>
      </c>
      <c r="D3592">
        <v>20.898773193359379</v>
      </c>
      <c r="E3592">
        <v>1.307231868429019</v>
      </c>
      <c r="F3592">
        <v>2.573222160339355</v>
      </c>
      <c r="G3592">
        <v>0</v>
      </c>
      <c r="H3592" s="15">
        <v>-999</v>
      </c>
    </row>
    <row r="3593" spans="1:8" x14ac:dyDescent="0.35">
      <c r="A3593" s="14">
        <v>89779</v>
      </c>
      <c r="B3593">
        <v>9294.7822265625</v>
      </c>
      <c r="C3593">
        <v>9.703948974609375</v>
      </c>
      <c r="D3593">
        <v>22.608062744140621</v>
      </c>
      <c r="E3593">
        <v>1.0887450037780451</v>
      </c>
      <c r="F3593">
        <v>4.2715115547180176</v>
      </c>
      <c r="G3593">
        <v>0</v>
      </c>
      <c r="H3593" s="15">
        <v>-999</v>
      </c>
    </row>
    <row r="3594" spans="1:8" x14ac:dyDescent="0.35">
      <c r="A3594" s="14">
        <v>89780</v>
      </c>
      <c r="B3594">
        <v>5565.52001953125</v>
      </c>
      <c r="C3594">
        <v>12.5430908203125</v>
      </c>
      <c r="D3594">
        <v>18.132659912109379</v>
      </c>
      <c r="E3594">
        <v>1.402564867044805</v>
      </c>
      <c r="F3594">
        <v>4.2403340339660636</v>
      </c>
      <c r="G3594">
        <v>0.60421848297119141</v>
      </c>
      <c r="H3594" s="15">
        <v>-999</v>
      </c>
    </row>
    <row r="3595" spans="1:8" x14ac:dyDescent="0.35">
      <c r="A3595" s="14">
        <v>89781</v>
      </c>
      <c r="B3595">
        <v>3581.457763671875</v>
      </c>
      <c r="C3595">
        <v>8.56451416015625</v>
      </c>
      <c r="D3595">
        <v>15.31216430664062</v>
      </c>
      <c r="E3595">
        <v>1.2608839567301711</v>
      </c>
      <c r="F3595">
        <v>5.4016022682189941</v>
      </c>
      <c r="G3595">
        <v>10.748942375183111</v>
      </c>
      <c r="H3595" s="15">
        <v>-999</v>
      </c>
    </row>
    <row r="3596" spans="1:8" x14ac:dyDescent="0.35">
      <c r="A3596" s="14">
        <v>89782</v>
      </c>
      <c r="B3596">
        <v>3299.162841796875</v>
      </c>
      <c r="C3596">
        <v>6.584197998046875</v>
      </c>
      <c r="D3596">
        <v>13.62789916992188</v>
      </c>
      <c r="E3596">
        <v>1.1087895199844291</v>
      </c>
      <c r="F3596">
        <v>2.0827922821044922</v>
      </c>
      <c r="G3596">
        <v>0.24262414872646329</v>
      </c>
      <c r="H3596" s="15">
        <v>-999</v>
      </c>
    </row>
    <row r="3597" spans="1:8" x14ac:dyDescent="0.35">
      <c r="A3597" s="14">
        <v>89783</v>
      </c>
      <c r="B3597">
        <v>6419.2607421875</v>
      </c>
      <c r="C3597">
        <v>6.641815185546875</v>
      </c>
      <c r="D3597">
        <v>14.81307983398438</v>
      </c>
      <c r="E3597">
        <v>1.0906632979053821</v>
      </c>
      <c r="F3597">
        <v>2.0551185607910161</v>
      </c>
      <c r="G3597">
        <v>3.0579585582017899E-2</v>
      </c>
      <c r="H3597" s="15">
        <v>-999</v>
      </c>
    </row>
    <row r="3598" spans="1:8" x14ac:dyDescent="0.35">
      <c r="A3598" s="14">
        <v>89784</v>
      </c>
      <c r="B3598">
        <v>6069.53662109375</v>
      </c>
      <c r="C3598">
        <v>3.813079833984375</v>
      </c>
      <c r="D3598">
        <v>15.76666259765625</v>
      </c>
      <c r="E3598">
        <v>1.0609770752164971</v>
      </c>
      <c r="F3598">
        <v>1.7577075958251951</v>
      </c>
      <c r="G3598">
        <v>3.9853613823652267E-2</v>
      </c>
      <c r="H3598" s="15">
        <v>-999</v>
      </c>
    </row>
    <row r="3599" spans="1:8" x14ac:dyDescent="0.35">
      <c r="A3599" s="14">
        <v>89785</v>
      </c>
      <c r="B3599">
        <v>4806.63818359375</v>
      </c>
      <c r="C3599">
        <v>7.30413818359375</v>
      </c>
      <c r="D3599">
        <v>15.49917602539062</v>
      </c>
      <c r="E3599">
        <v>1.169399075808313</v>
      </c>
      <c r="F3599">
        <v>4.0168380737304688</v>
      </c>
      <c r="G3599">
        <v>0.28655746579170233</v>
      </c>
      <c r="H3599" s="15">
        <v>-999</v>
      </c>
    </row>
    <row r="3600" spans="1:8" x14ac:dyDescent="0.35">
      <c r="A3600" s="14">
        <v>89786</v>
      </c>
      <c r="B3600">
        <v>4191.7607421875</v>
      </c>
      <c r="C3600">
        <v>8.877227783203125</v>
      </c>
      <c r="D3600">
        <v>17.816253662109379</v>
      </c>
      <c r="E3600">
        <v>1.3243462447725001</v>
      </c>
      <c r="F3600">
        <v>5.7820358276367188</v>
      </c>
      <c r="G3600">
        <v>9.2919425964355469</v>
      </c>
      <c r="H3600" s="15">
        <v>-999</v>
      </c>
    </row>
    <row r="3601" spans="1:8" x14ac:dyDescent="0.35">
      <c r="A3601" s="14">
        <v>89787</v>
      </c>
      <c r="B3601">
        <v>3931.181640625</v>
      </c>
      <c r="C3601">
        <v>7.720794677734375</v>
      </c>
      <c r="D3601">
        <v>12.23831176757812</v>
      </c>
      <c r="E3601">
        <v>1.0076017657921661</v>
      </c>
      <c r="F3601">
        <v>5.4502949714660636</v>
      </c>
      <c r="G3601">
        <v>7.5964615680277348E-3</v>
      </c>
      <c r="H3601" s="15">
        <v>-999</v>
      </c>
    </row>
    <row r="3602" spans="1:8" x14ac:dyDescent="0.35">
      <c r="A3602" s="14">
        <v>89788</v>
      </c>
      <c r="B3602">
        <v>6480.978515625</v>
      </c>
      <c r="C3602">
        <v>6.38861083984375</v>
      </c>
      <c r="D3602">
        <v>15.14688110351562</v>
      </c>
      <c r="E3602">
        <v>1.0044382125556399</v>
      </c>
      <c r="F3602">
        <v>5.0702114105224609</v>
      </c>
      <c r="G3602">
        <v>0</v>
      </c>
      <c r="H3602" s="15">
        <v>-999</v>
      </c>
    </row>
    <row r="3603" spans="1:8" x14ac:dyDescent="0.35">
      <c r="A3603" s="14">
        <v>89789</v>
      </c>
      <c r="B3603">
        <v>3248.875244140625</v>
      </c>
      <c r="C3603">
        <v>10.32656860351562</v>
      </c>
      <c r="D3603">
        <v>13.76055908203125</v>
      </c>
      <c r="E3603">
        <v>1.0710112210979379</v>
      </c>
      <c r="F3603">
        <v>8.5382518768310547</v>
      </c>
      <c r="G3603">
        <v>1.9199509620666499</v>
      </c>
      <c r="H3603" s="15">
        <v>-999</v>
      </c>
    </row>
    <row r="3604" spans="1:8" x14ac:dyDescent="0.35">
      <c r="A3604" s="14">
        <v>89790</v>
      </c>
      <c r="B3604">
        <v>3744.889404296875</v>
      </c>
      <c r="C3604">
        <v>8.878173828125</v>
      </c>
      <c r="D3604">
        <v>11.93930053710938</v>
      </c>
      <c r="E3604">
        <v>0.94756708992217098</v>
      </c>
      <c r="F3604">
        <v>8.26361083984375</v>
      </c>
      <c r="G3604">
        <v>0.17835988104343409</v>
      </c>
      <c r="H3604" s="15">
        <v>-999</v>
      </c>
    </row>
    <row r="3605" spans="1:8" x14ac:dyDescent="0.35">
      <c r="A3605" s="14">
        <v>89791</v>
      </c>
      <c r="B3605">
        <v>5559.80615234375</v>
      </c>
      <c r="C3605">
        <v>5.3115234375</v>
      </c>
      <c r="D3605">
        <v>12.67974853515625</v>
      </c>
      <c r="E3605">
        <v>1.01864688770656</v>
      </c>
      <c r="F3605">
        <v>3.4738621711730961</v>
      </c>
      <c r="G3605">
        <v>2.388057671487331E-2</v>
      </c>
      <c r="H3605" s="15">
        <v>-999</v>
      </c>
    </row>
    <row r="3606" spans="1:8" x14ac:dyDescent="0.35">
      <c r="A3606" s="14">
        <v>89792</v>
      </c>
      <c r="B3606">
        <v>7895.87841796875</v>
      </c>
      <c r="C3606">
        <v>4.185333251953125</v>
      </c>
      <c r="D3606">
        <v>13.3441162109375</v>
      </c>
      <c r="E3606">
        <v>0.84783157149366706</v>
      </c>
      <c r="F3606">
        <v>3.4510922431945801</v>
      </c>
      <c r="G3606">
        <v>7.1925569500308484E-6</v>
      </c>
      <c r="H3606" s="15">
        <v>-999</v>
      </c>
    </row>
    <row r="3607" spans="1:8" x14ac:dyDescent="0.35">
      <c r="A3607" s="14">
        <v>89793</v>
      </c>
      <c r="B3607">
        <v>7602.15576171875</v>
      </c>
      <c r="C3607">
        <v>2.122802734375</v>
      </c>
      <c r="D3607">
        <v>14.24441528320312</v>
      </c>
      <c r="E3607">
        <v>0.88599661486714665</v>
      </c>
      <c r="F3607">
        <v>2.8051261901855469</v>
      </c>
      <c r="G3607">
        <v>7.1925569500308484E-6</v>
      </c>
      <c r="H3607" s="15">
        <v>-999</v>
      </c>
    </row>
    <row r="3608" spans="1:8" x14ac:dyDescent="0.35">
      <c r="A3608" s="14">
        <v>89794</v>
      </c>
      <c r="B3608">
        <v>1325.383666992188</v>
      </c>
      <c r="C3608">
        <v>6.379150390625</v>
      </c>
      <c r="D3608">
        <v>11.17709350585938</v>
      </c>
      <c r="E3608">
        <v>1.0985835050074551</v>
      </c>
      <c r="F3608">
        <v>3.815762042999268</v>
      </c>
      <c r="G3608">
        <v>3.0186529159545898</v>
      </c>
      <c r="H3608" s="15">
        <v>-999</v>
      </c>
    </row>
    <row r="3609" spans="1:8" x14ac:dyDescent="0.35">
      <c r="A3609" s="14">
        <v>89795</v>
      </c>
      <c r="B3609">
        <v>1259.096557617188</v>
      </c>
      <c r="C3609">
        <v>8.17523193359375</v>
      </c>
      <c r="D3609">
        <v>13.7996826171875</v>
      </c>
      <c r="E3609">
        <v>1.284855068358838</v>
      </c>
      <c r="F3609">
        <v>3.3155231475830078</v>
      </c>
      <c r="G3609">
        <v>24.935968399047852</v>
      </c>
      <c r="H3609" s="15">
        <v>-999</v>
      </c>
    </row>
    <row r="3610" spans="1:8" x14ac:dyDescent="0.35">
      <c r="A3610" s="14">
        <v>89796</v>
      </c>
      <c r="B3610">
        <v>3867.180419921875</v>
      </c>
      <c r="C3610">
        <v>7.706634521484375</v>
      </c>
      <c r="D3610">
        <v>13.47567749023438</v>
      </c>
      <c r="E3610">
        <v>1.0485725603836371</v>
      </c>
      <c r="F3610">
        <v>6.4991145133972168</v>
      </c>
      <c r="G3610">
        <v>2.7119557857513432</v>
      </c>
      <c r="H3610" s="15">
        <v>-999</v>
      </c>
    </row>
    <row r="3611" spans="1:8" x14ac:dyDescent="0.35">
      <c r="A3611" s="14">
        <v>89797</v>
      </c>
      <c r="B3611">
        <v>3798.607421875</v>
      </c>
      <c r="C3611">
        <v>9.26837158203125</v>
      </c>
      <c r="D3611">
        <v>13.33648681640625</v>
      </c>
      <c r="E3611">
        <v>1.1337867141260609</v>
      </c>
      <c r="F3611">
        <v>3.8672571182250981</v>
      </c>
      <c r="G3611">
        <v>0.1835017800331116</v>
      </c>
      <c r="H3611" s="15">
        <v>-999</v>
      </c>
    </row>
    <row r="3612" spans="1:8" x14ac:dyDescent="0.35">
      <c r="A3612" s="14">
        <v>89798</v>
      </c>
      <c r="B3612">
        <v>1881.973876953125</v>
      </c>
      <c r="C3612">
        <v>6.970611572265625</v>
      </c>
      <c r="D3612">
        <v>15.13055419921875</v>
      </c>
      <c r="E3612">
        <v>1.2007295040792481</v>
      </c>
      <c r="F3612">
        <v>5.0505943298339844</v>
      </c>
      <c r="G3612">
        <v>16.280672073364261</v>
      </c>
      <c r="H3612" s="15">
        <v>-999</v>
      </c>
    </row>
    <row r="3613" spans="1:8" x14ac:dyDescent="0.35">
      <c r="A3613" s="14">
        <v>89799</v>
      </c>
      <c r="B3613">
        <v>5014.6435546875</v>
      </c>
      <c r="C3613">
        <v>6.786376953125</v>
      </c>
      <c r="D3613">
        <v>13.71380615234375</v>
      </c>
      <c r="E3613">
        <v>1.0775424477380871</v>
      </c>
      <c r="F3613">
        <v>4.2098574638366699</v>
      </c>
      <c r="G3613">
        <v>1.4812075532972809E-2</v>
      </c>
      <c r="H3613" s="15">
        <v>-999</v>
      </c>
    </row>
    <row r="3614" spans="1:8" x14ac:dyDescent="0.35">
      <c r="A3614" s="14">
        <v>89800</v>
      </c>
      <c r="B3614">
        <v>2488.848876953125</v>
      </c>
      <c r="C3614">
        <v>6.94036865234375</v>
      </c>
      <c r="D3614">
        <v>13.76815795898438</v>
      </c>
      <c r="E3614">
        <v>1.07612960743909</v>
      </c>
      <c r="F3614">
        <v>3.0671553611755371</v>
      </c>
      <c r="G3614">
        <v>0.16743661463260651</v>
      </c>
      <c r="H3614" s="15">
        <v>-999</v>
      </c>
    </row>
    <row r="3615" spans="1:8" x14ac:dyDescent="0.35">
      <c r="A3615" s="14">
        <v>89801</v>
      </c>
      <c r="B3615">
        <v>5490.0888671875</v>
      </c>
      <c r="C3615">
        <v>4.578369140625</v>
      </c>
      <c r="D3615">
        <v>13.60397338867188</v>
      </c>
      <c r="E3615">
        <v>0.99668974939767563</v>
      </c>
      <c r="F3615">
        <v>2.3640890121459961</v>
      </c>
      <c r="G3615">
        <v>8.5037432610988617E-2</v>
      </c>
      <c r="H3615" s="15">
        <v>-999</v>
      </c>
    </row>
    <row r="3616" spans="1:8" x14ac:dyDescent="0.35">
      <c r="A3616" s="14">
        <v>89802</v>
      </c>
      <c r="B3616">
        <v>3594.027099609375</v>
      </c>
      <c r="C3616">
        <v>3.62506103515625</v>
      </c>
      <c r="D3616">
        <v>10.26046752929688</v>
      </c>
      <c r="E3616">
        <v>0.89651671869985006</v>
      </c>
      <c r="F3616">
        <v>1.191261291503906</v>
      </c>
      <c r="G3616">
        <v>8.1863142549991608E-2</v>
      </c>
      <c r="H3616" s="15">
        <v>-999</v>
      </c>
    </row>
    <row r="3617" spans="1:8" x14ac:dyDescent="0.35">
      <c r="A3617" s="14">
        <v>89803</v>
      </c>
      <c r="B3617">
        <v>1888.831909179688</v>
      </c>
      <c r="C3617">
        <v>7.81243896484375</v>
      </c>
      <c r="D3617">
        <v>10.12347412109375</v>
      </c>
      <c r="E3617">
        <v>1.0369406497922899</v>
      </c>
      <c r="F3617">
        <v>2.443609237670898</v>
      </c>
      <c r="G3617">
        <v>0.27323165535926819</v>
      </c>
      <c r="H3617" s="15">
        <v>-999</v>
      </c>
    </row>
    <row r="3618" spans="1:8" x14ac:dyDescent="0.35">
      <c r="A3618" s="14">
        <v>89804</v>
      </c>
      <c r="B3618">
        <v>2779.146484375</v>
      </c>
      <c r="C3618">
        <v>6.5501708984375</v>
      </c>
      <c r="D3618">
        <v>10.5040283203125</v>
      </c>
      <c r="E3618">
        <v>1.0321896125886689</v>
      </c>
      <c r="F3618">
        <v>1.0315208435058589</v>
      </c>
      <c r="G3618">
        <v>0.24766381084918981</v>
      </c>
      <c r="H3618" s="15">
        <v>-999</v>
      </c>
    </row>
    <row r="3619" spans="1:8" x14ac:dyDescent="0.35">
      <c r="A3619" s="14">
        <v>89805</v>
      </c>
      <c r="B3619">
        <v>4546.05908203125</v>
      </c>
      <c r="C3619">
        <v>6.67962646484375</v>
      </c>
      <c r="D3619">
        <v>14.12045288085938</v>
      </c>
      <c r="E3619">
        <v>1.066440970643028</v>
      </c>
      <c r="F3619">
        <v>2.1861333847045898</v>
      </c>
      <c r="G3619">
        <v>2.8295139782130718E-3</v>
      </c>
      <c r="H3619" s="15">
        <v>-999</v>
      </c>
    </row>
    <row r="3620" spans="1:8" x14ac:dyDescent="0.35">
      <c r="A3620" s="14">
        <v>89806</v>
      </c>
      <c r="B3620">
        <v>1151.666015625</v>
      </c>
      <c r="C3620">
        <v>9.74456787109375</v>
      </c>
      <c r="D3620">
        <v>14.14764404296875</v>
      </c>
      <c r="E3620">
        <v>1.232378584530224</v>
      </c>
      <c r="F3620">
        <v>5.1949210166931152</v>
      </c>
      <c r="G3620">
        <v>14.33493137359619</v>
      </c>
      <c r="H3620" s="15">
        <v>-999</v>
      </c>
    </row>
    <row r="3621" spans="1:8" x14ac:dyDescent="0.35">
      <c r="A3621" s="14">
        <v>89807</v>
      </c>
      <c r="B3621">
        <v>3086.58251953125</v>
      </c>
      <c r="C3621">
        <v>5.04132080078125</v>
      </c>
      <c r="D3621">
        <v>11.82730102539062</v>
      </c>
      <c r="E3621">
        <v>1.082916019664693</v>
      </c>
      <c r="F3621">
        <v>4.1264843940734863</v>
      </c>
      <c r="G3621">
        <v>0.14991346001625061</v>
      </c>
      <c r="H3621" s="15">
        <v>-999</v>
      </c>
    </row>
    <row r="3622" spans="1:8" x14ac:dyDescent="0.35">
      <c r="A3622" s="14">
        <v>89808</v>
      </c>
      <c r="B3622">
        <v>4724.3486328125</v>
      </c>
      <c r="C3622">
        <v>2.019805908203125</v>
      </c>
      <c r="D3622">
        <v>12.17196655273438</v>
      </c>
      <c r="E3622">
        <v>0.90256153650095794</v>
      </c>
      <c r="F3622">
        <v>2.3062887191772461</v>
      </c>
      <c r="G3622">
        <v>0</v>
      </c>
      <c r="H3622" s="15">
        <v>-999</v>
      </c>
    </row>
    <row r="3623" spans="1:8" x14ac:dyDescent="0.35">
      <c r="A3623" s="14">
        <v>89809</v>
      </c>
      <c r="B3623">
        <v>4868.35595703125</v>
      </c>
      <c r="C3623">
        <v>1.3641357421875</v>
      </c>
      <c r="D3623">
        <v>8.07171630859375</v>
      </c>
      <c r="E3623">
        <v>0.7552376373788704</v>
      </c>
      <c r="F3623">
        <v>3.1459746360778809</v>
      </c>
      <c r="G3623">
        <v>3.3998958766460419E-2</v>
      </c>
      <c r="H3623" s="15">
        <v>-999</v>
      </c>
    </row>
    <row r="3624" spans="1:8" x14ac:dyDescent="0.35">
      <c r="A3624" s="14">
        <v>89810</v>
      </c>
      <c r="B3624">
        <v>5576.94775390625</v>
      </c>
      <c r="C3624">
        <v>0.6810302734375</v>
      </c>
      <c r="D3624">
        <v>8.250030517578125</v>
      </c>
      <c r="E3624">
        <v>0.73706164986392542</v>
      </c>
      <c r="F3624">
        <v>3.2328505516052251</v>
      </c>
      <c r="G3624">
        <v>1.2554125860333439E-2</v>
      </c>
      <c r="H3624" s="15">
        <v>-999</v>
      </c>
    </row>
    <row r="3625" spans="1:8" x14ac:dyDescent="0.35">
      <c r="A3625" s="14">
        <v>89811</v>
      </c>
      <c r="B3625">
        <v>3004.2958984375</v>
      </c>
      <c r="C3625">
        <v>4.466888427734375</v>
      </c>
      <c r="D3625">
        <v>13.45175170898438</v>
      </c>
      <c r="E3625">
        <v>0.99896907754661002</v>
      </c>
      <c r="F3625">
        <v>3.3193764686584468</v>
      </c>
      <c r="G3625">
        <v>3.8514292240142818</v>
      </c>
      <c r="H3625" s="15">
        <v>-999</v>
      </c>
    </row>
    <row r="3626" spans="1:8" x14ac:dyDescent="0.35">
      <c r="A3626" s="14">
        <v>89812</v>
      </c>
      <c r="B3626">
        <v>3484.310546875</v>
      </c>
      <c r="C3626">
        <v>2.399627685546875</v>
      </c>
      <c r="D3626">
        <v>9.89947509765625</v>
      </c>
      <c r="E3626">
        <v>0.8390649680554535</v>
      </c>
      <c r="F3626">
        <v>2.0978555679321289</v>
      </c>
      <c r="G3626">
        <v>7.1925569500308484E-6</v>
      </c>
      <c r="H3626" s="15">
        <v>-999</v>
      </c>
    </row>
    <row r="3627" spans="1:8" x14ac:dyDescent="0.35">
      <c r="A3627" s="14">
        <v>89813</v>
      </c>
      <c r="B3627">
        <v>5072.93359375</v>
      </c>
      <c r="C3627">
        <v>2.8167724609375E-2</v>
      </c>
      <c r="D3627">
        <v>8.167388916015625</v>
      </c>
      <c r="E3627">
        <v>0.6991421569067563</v>
      </c>
      <c r="F3627">
        <v>2.49055004119873</v>
      </c>
      <c r="G3627">
        <v>0</v>
      </c>
      <c r="H3627" s="15">
        <v>-999</v>
      </c>
    </row>
    <row r="3628" spans="1:8" x14ac:dyDescent="0.35">
      <c r="A3628" s="14">
        <v>89814</v>
      </c>
      <c r="B3628">
        <v>5044.359375</v>
      </c>
      <c r="C3628">
        <v>-1.1207275390625</v>
      </c>
      <c r="D3628">
        <v>6.362457275390625</v>
      </c>
      <c r="E3628">
        <v>0.63525400817288369</v>
      </c>
      <c r="F3628">
        <v>2.626469612121582</v>
      </c>
      <c r="G3628">
        <v>7.1925569500308484E-6</v>
      </c>
      <c r="H3628" s="15">
        <v>-999</v>
      </c>
    </row>
    <row r="3629" spans="1:8" x14ac:dyDescent="0.35">
      <c r="A3629" s="14">
        <v>89815</v>
      </c>
      <c r="B3629">
        <v>4912.9267578125</v>
      </c>
      <c r="C3629">
        <v>-0.893951416015625</v>
      </c>
      <c r="D3629">
        <v>7.17791748046875</v>
      </c>
      <c r="E3629">
        <v>0.70785564182850247</v>
      </c>
      <c r="F3629">
        <v>2.7249050140380859</v>
      </c>
      <c r="G3629">
        <v>6.9176189601421356E-2</v>
      </c>
      <c r="H3629" s="15">
        <v>-999</v>
      </c>
    </row>
    <row r="3630" spans="1:8" x14ac:dyDescent="0.35">
      <c r="A3630" s="14">
        <v>89816</v>
      </c>
      <c r="B3630">
        <v>1318.528198242188</v>
      </c>
      <c r="C3630">
        <v>4.969512939453125</v>
      </c>
      <c r="D3630">
        <v>10.68887329101562</v>
      </c>
      <c r="E3630">
        <v>1.001413732537743</v>
      </c>
      <c r="F3630">
        <v>4.0385570526123047</v>
      </c>
      <c r="G3630">
        <v>2.527457475662231</v>
      </c>
      <c r="H3630" s="15">
        <v>-999</v>
      </c>
    </row>
    <row r="3631" spans="1:8" x14ac:dyDescent="0.35">
      <c r="A3631" s="14">
        <v>89817</v>
      </c>
      <c r="B3631">
        <v>4720.9208984375</v>
      </c>
      <c r="C3631">
        <v>2.596160888671875</v>
      </c>
      <c r="D3631">
        <v>9.963653564453125</v>
      </c>
      <c r="E3631">
        <v>0.87962274465489587</v>
      </c>
      <c r="F3631">
        <v>2.4064760208129878</v>
      </c>
      <c r="G3631">
        <v>0.44688698649406428</v>
      </c>
      <c r="H3631" s="15">
        <v>-999</v>
      </c>
    </row>
    <row r="3632" spans="1:8" x14ac:dyDescent="0.35">
      <c r="A3632" s="14">
        <v>89818</v>
      </c>
      <c r="B3632">
        <v>1928.833618164062</v>
      </c>
      <c r="C3632">
        <v>4.671905517578125</v>
      </c>
      <c r="D3632">
        <v>8.6044921875</v>
      </c>
      <c r="E3632">
        <v>0.91867281876302942</v>
      </c>
      <c r="F3632">
        <v>2.7820053100585942</v>
      </c>
      <c r="G3632">
        <v>6.4113588333129883</v>
      </c>
      <c r="H3632" s="15">
        <v>-999</v>
      </c>
    </row>
    <row r="3633" spans="1:8" x14ac:dyDescent="0.35">
      <c r="A3633" s="14">
        <v>89819</v>
      </c>
      <c r="B3633">
        <v>2040.836181640625</v>
      </c>
      <c r="C3633">
        <v>2.70953369140625</v>
      </c>
      <c r="D3633">
        <v>8.830657958984375</v>
      </c>
      <c r="E3633">
        <v>0.85862605898712729</v>
      </c>
      <c r="F3633">
        <v>1.335237503051758</v>
      </c>
      <c r="G3633">
        <v>8.5037432610988617E-2</v>
      </c>
      <c r="H3633" s="15">
        <v>-999</v>
      </c>
    </row>
    <row r="3634" spans="1:8" x14ac:dyDescent="0.35">
      <c r="A3634" s="14">
        <v>89820</v>
      </c>
      <c r="B3634">
        <v>2401.990234375</v>
      </c>
      <c r="C3634">
        <v>-0.48297119140625</v>
      </c>
      <c r="D3634">
        <v>4.98699951171875</v>
      </c>
      <c r="E3634">
        <v>0.69175843055231345</v>
      </c>
      <c r="F3634">
        <v>1.587458610534668</v>
      </c>
      <c r="G3634">
        <v>5.083514004945755E-2</v>
      </c>
      <c r="H3634" s="15">
        <v>-999</v>
      </c>
    </row>
    <row r="3635" spans="1:8" x14ac:dyDescent="0.35">
      <c r="A3635" s="14">
        <v>89821</v>
      </c>
      <c r="B3635">
        <v>4340.3369140625</v>
      </c>
      <c r="C3635">
        <v>-0.69366455078125</v>
      </c>
      <c r="D3635">
        <v>5.20880126953125</v>
      </c>
      <c r="E3635">
        <v>0.62381845405933189</v>
      </c>
      <c r="F3635">
        <v>2.3160972595214839</v>
      </c>
      <c r="G3635">
        <v>6.8901266786269844E-5</v>
      </c>
      <c r="H3635" s="15">
        <v>-999</v>
      </c>
    </row>
    <row r="3636" spans="1:8" x14ac:dyDescent="0.35">
      <c r="A3636" s="14">
        <v>89822</v>
      </c>
      <c r="B3636">
        <v>2459.1357421875</v>
      </c>
      <c r="C3636">
        <v>0.63946533203125</v>
      </c>
      <c r="D3636">
        <v>5.8372802734375</v>
      </c>
      <c r="E3636">
        <v>0.71317509341878704</v>
      </c>
      <c r="F3636">
        <v>3.338293075561523</v>
      </c>
      <c r="G3636">
        <v>2.2588443011045459E-2</v>
      </c>
      <c r="H3636" s="15">
        <v>-999</v>
      </c>
    </row>
    <row r="3637" spans="1:8" x14ac:dyDescent="0.35">
      <c r="A3637" s="14">
        <v>89823</v>
      </c>
      <c r="B3637">
        <v>724.2222900390625</v>
      </c>
      <c r="C3637">
        <v>4.156982421875</v>
      </c>
      <c r="D3637">
        <v>7.028961181640625</v>
      </c>
      <c r="E3637">
        <v>0.87612835405846023</v>
      </c>
      <c r="F3637">
        <v>3.660225391387939</v>
      </c>
      <c r="G3637">
        <v>3.1440329551696782</v>
      </c>
      <c r="H3637" s="15">
        <v>-999</v>
      </c>
    </row>
    <row r="3638" spans="1:8" x14ac:dyDescent="0.35">
      <c r="A3638" s="14">
        <v>89824</v>
      </c>
      <c r="B3638">
        <v>1301.384155273438</v>
      </c>
      <c r="C3638">
        <v>2.32781982421875</v>
      </c>
      <c r="D3638">
        <v>8.21630859375</v>
      </c>
      <c r="E3638">
        <v>0.85185081180082856</v>
      </c>
      <c r="F3638">
        <v>4.6953830718994141</v>
      </c>
      <c r="G3638">
        <v>2.2860479354858398</v>
      </c>
      <c r="H3638" s="15">
        <v>-999</v>
      </c>
    </row>
    <row r="3639" spans="1:8" x14ac:dyDescent="0.35">
      <c r="A3639" s="14">
        <v>89825</v>
      </c>
      <c r="B3639">
        <v>757.3658447265625</v>
      </c>
      <c r="C3639">
        <v>8.659942626953125</v>
      </c>
      <c r="D3639">
        <v>11.45651245117188</v>
      </c>
      <c r="E3639">
        <v>1.210740687603918</v>
      </c>
      <c r="F3639">
        <v>4.9346427917480469</v>
      </c>
      <c r="G3639">
        <v>7.9427242279052734</v>
      </c>
      <c r="H3639" s="15">
        <v>-999</v>
      </c>
    </row>
    <row r="3640" spans="1:8" x14ac:dyDescent="0.35">
      <c r="A3640" s="14">
        <v>89826</v>
      </c>
      <c r="B3640">
        <v>2017.978393554688</v>
      </c>
      <c r="C3640">
        <v>8.355712890625</v>
      </c>
      <c r="D3640">
        <v>11.70877075195312</v>
      </c>
      <c r="E3640">
        <v>1.1348992020949791</v>
      </c>
      <c r="F3640">
        <v>2.8538188934326172</v>
      </c>
      <c r="G3640">
        <v>6.6742412745952606E-2</v>
      </c>
      <c r="H3640" s="15">
        <v>-999</v>
      </c>
    </row>
    <row r="3641" spans="1:8" x14ac:dyDescent="0.35">
      <c r="A3641" s="14">
        <v>89827</v>
      </c>
      <c r="B3641">
        <v>1048.805053710938</v>
      </c>
      <c r="C3641">
        <v>9.57354736328125</v>
      </c>
      <c r="D3641">
        <v>11.33258056640625</v>
      </c>
      <c r="E3641">
        <v>1.2192042522297939</v>
      </c>
      <c r="F3641">
        <v>3.0843205451965332</v>
      </c>
      <c r="G3641">
        <v>0.68092221021652222</v>
      </c>
      <c r="H3641" s="15">
        <v>-999</v>
      </c>
    </row>
    <row r="3642" spans="1:8" x14ac:dyDescent="0.35">
      <c r="A3642" s="14">
        <v>89828</v>
      </c>
      <c r="B3642">
        <v>1351.671752929688</v>
      </c>
      <c r="C3642">
        <v>8.6202392578125</v>
      </c>
      <c r="D3642">
        <v>9.4710693359375</v>
      </c>
      <c r="E3642">
        <v>1.0761786147614081</v>
      </c>
      <c r="F3642">
        <v>1.7920379638671879</v>
      </c>
      <c r="G3642">
        <v>0.63701051473617554</v>
      </c>
      <c r="H3642" s="15">
        <v>-999</v>
      </c>
    </row>
    <row r="3643" spans="1:8" x14ac:dyDescent="0.35">
      <c r="A3643" s="14">
        <v>89829</v>
      </c>
      <c r="B3643">
        <v>989.37335205078125</v>
      </c>
      <c r="C3643">
        <v>9.222076416015625</v>
      </c>
      <c r="D3643">
        <v>10.10824584960938</v>
      </c>
      <c r="E3643">
        <v>1.149141612818251</v>
      </c>
      <c r="F3643">
        <v>1.903785705566406</v>
      </c>
      <c r="G3643">
        <v>0.84864437580108643</v>
      </c>
      <c r="H3643" s="15">
        <v>-999</v>
      </c>
    </row>
    <row r="3644" spans="1:8" x14ac:dyDescent="0.35">
      <c r="A3644" s="14">
        <v>89830</v>
      </c>
      <c r="B3644">
        <v>1567.677001953125</v>
      </c>
      <c r="C3644">
        <v>-0.68328857421875</v>
      </c>
      <c r="D3644">
        <v>8.438140869140625</v>
      </c>
      <c r="E3644">
        <v>0.71669789431372255</v>
      </c>
      <c r="F3644">
        <v>3.190463542938232</v>
      </c>
      <c r="G3644">
        <v>9.3457112088799477E-3</v>
      </c>
      <c r="H3644" s="15">
        <v>-999</v>
      </c>
    </row>
    <row r="3645" spans="1:8" x14ac:dyDescent="0.35">
      <c r="A3645" s="14">
        <v>89831</v>
      </c>
      <c r="B3645">
        <v>4134.61767578125</v>
      </c>
      <c r="C3645">
        <v>-4.472900390625</v>
      </c>
      <c r="D3645">
        <v>2.327423095703125</v>
      </c>
      <c r="E3645">
        <v>0.49602446511854859</v>
      </c>
      <c r="F3645">
        <v>2.1612615585327148</v>
      </c>
      <c r="G3645">
        <v>7.1925569500308484E-6</v>
      </c>
      <c r="H3645" s="15">
        <v>-999</v>
      </c>
    </row>
    <row r="3646" spans="1:8" x14ac:dyDescent="0.35">
      <c r="A3646" s="14">
        <v>89832</v>
      </c>
      <c r="B3646">
        <v>2926.57861328125</v>
      </c>
      <c r="C3646">
        <v>-5.254241943359375</v>
      </c>
      <c r="D3646">
        <v>1.663055419921875</v>
      </c>
      <c r="E3646">
        <v>0.50723562825226398</v>
      </c>
      <c r="F3646">
        <v>1.8379278182983401</v>
      </c>
      <c r="G3646">
        <v>3.3261377830058341E-3</v>
      </c>
      <c r="H3646" s="15">
        <v>-999</v>
      </c>
    </row>
    <row r="3647" spans="1:8" x14ac:dyDescent="0.35">
      <c r="A3647" s="14">
        <v>89833</v>
      </c>
      <c r="B3647">
        <v>4133.47314453125</v>
      </c>
      <c r="C3647">
        <v>-3.741607666015625</v>
      </c>
      <c r="D3647">
        <v>1.38360595703125</v>
      </c>
      <c r="E3647">
        <v>0.47715324937162468</v>
      </c>
      <c r="F3647">
        <v>3.189763069152832</v>
      </c>
      <c r="G3647">
        <v>0</v>
      </c>
      <c r="H3647" s="15">
        <v>-999</v>
      </c>
    </row>
    <row r="3648" spans="1:8" x14ac:dyDescent="0.35">
      <c r="A3648" s="14">
        <v>89834</v>
      </c>
      <c r="B3648">
        <v>3858.036376953125</v>
      </c>
      <c r="C3648">
        <v>-2.81097412109375</v>
      </c>
      <c r="D3648">
        <v>0.99761962890625</v>
      </c>
      <c r="E3648">
        <v>0.43322362748512871</v>
      </c>
      <c r="F3648">
        <v>3.6591744422912602</v>
      </c>
      <c r="G3648">
        <v>7.1925569500308484E-6</v>
      </c>
      <c r="H3648" s="15">
        <v>-999</v>
      </c>
    </row>
    <row r="3649" spans="1:8" x14ac:dyDescent="0.35">
      <c r="A3649" s="14">
        <v>89835</v>
      </c>
      <c r="B3649">
        <v>918.51416015625</v>
      </c>
      <c r="C3649">
        <v>-2.17230224609375</v>
      </c>
      <c r="D3649">
        <v>4.441162109375</v>
      </c>
      <c r="E3649">
        <v>0.54917480558509157</v>
      </c>
      <c r="F3649">
        <v>6.6259255409240723</v>
      </c>
      <c r="G3649">
        <v>9.0264091491699219</v>
      </c>
      <c r="H3649" s="15">
        <v>-999</v>
      </c>
    </row>
    <row r="3650" spans="1:8" x14ac:dyDescent="0.35">
      <c r="A3650" s="14">
        <v>89836</v>
      </c>
      <c r="B3650">
        <v>976.80145263671875</v>
      </c>
      <c r="C3650">
        <v>2.419464111328125</v>
      </c>
      <c r="D3650">
        <v>13.55722045898438</v>
      </c>
      <c r="E3650">
        <v>0.88353540269811159</v>
      </c>
      <c r="F3650">
        <v>5.1192545890808114</v>
      </c>
      <c r="G3650">
        <v>4.6044197082519531</v>
      </c>
      <c r="H3650" s="15">
        <v>-999</v>
      </c>
    </row>
    <row r="3651" spans="1:8" x14ac:dyDescent="0.35">
      <c r="A3651" s="14">
        <v>89837</v>
      </c>
      <c r="B3651">
        <v>573.35980224609375</v>
      </c>
      <c r="C3651">
        <v>1.89794921875</v>
      </c>
      <c r="D3651">
        <v>5.041351318359375</v>
      </c>
      <c r="E3651">
        <v>0.74452984835896341</v>
      </c>
      <c r="F3651">
        <v>3.507842063903809</v>
      </c>
      <c r="G3651">
        <v>6.049440860748291</v>
      </c>
      <c r="H3651" s="15">
        <v>-999</v>
      </c>
    </row>
    <row r="3652" spans="1:8" x14ac:dyDescent="0.35">
      <c r="A3652" s="14">
        <v>89838</v>
      </c>
      <c r="B3652">
        <v>2820.289794921875</v>
      </c>
      <c r="C3652">
        <v>3.090301513671875</v>
      </c>
      <c r="D3652">
        <v>7.398651123046875</v>
      </c>
      <c r="E3652">
        <v>0.82858907115505176</v>
      </c>
      <c r="F3652">
        <v>4.8404102325439453</v>
      </c>
      <c r="G3652">
        <v>0.18981350958347321</v>
      </c>
      <c r="H3652" s="15">
        <v>-999</v>
      </c>
    </row>
    <row r="3653" spans="1:8" x14ac:dyDescent="0.35">
      <c r="A3653" s="14">
        <v>89839</v>
      </c>
      <c r="B3653">
        <v>1093.376098632812</v>
      </c>
      <c r="C3653">
        <v>3.077056884765625</v>
      </c>
      <c r="D3653">
        <v>7.198577880859375</v>
      </c>
      <c r="E3653">
        <v>0.82700904905568162</v>
      </c>
      <c r="F3653">
        <v>4.0462636947631836</v>
      </c>
      <c r="G3653">
        <v>1.1383675336837771</v>
      </c>
      <c r="H3653" s="15">
        <v>-999</v>
      </c>
    </row>
    <row r="3654" spans="1:8" x14ac:dyDescent="0.35">
      <c r="A3654" s="14">
        <v>89840</v>
      </c>
      <c r="B3654">
        <v>1502.5341796875</v>
      </c>
      <c r="C3654">
        <v>5.6497802734375</v>
      </c>
      <c r="D3654">
        <v>7.46173095703125</v>
      </c>
      <c r="E3654">
        <v>0.89658092690240809</v>
      </c>
      <c r="F3654">
        <v>3.6248445510864258</v>
      </c>
      <c r="G3654">
        <v>0.25910907983779907</v>
      </c>
      <c r="H3654" s="15">
        <v>-999</v>
      </c>
    </row>
    <row r="3655" spans="1:8" x14ac:dyDescent="0.35">
      <c r="A3655" s="14">
        <v>89841</v>
      </c>
      <c r="B3655">
        <v>759.65185546875</v>
      </c>
      <c r="C3655">
        <v>6.63897705078125</v>
      </c>
      <c r="D3655">
        <v>10.11587524414062</v>
      </c>
      <c r="E3655">
        <v>1.0767082871353211</v>
      </c>
      <c r="F3655">
        <v>4.1979470252990723</v>
      </c>
      <c r="G3655">
        <v>1.8547517061233521</v>
      </c>
      <c r="H3655" s="15">
        <v>-999</v>
      </c>
    </row>
    <row r="3656" spans="1:8" x14ac:dyDescent="0.35">
      <c r="A3656" s="14">
        <v>89842</v>
      </c>
      <c r="B3656">
        <v>661.3629150390625</v>
      </c>
      <c r="C3656">
        <v>7.47137451171875</v>
      </c>
      <c r="D3656">
        <v>9.63525390625</v>
      </c>
      <c r="E3656">
        <v>1.066536032564015</v>
      </c>
      <c r="F3656">
        <v>4.4470152854919434</v>
      </c>
      <c r="G3656">
        <v>0.90679621696472168</v>
      </c>
      <c r="H3656" s="15">
        <v>-999</v>
      </c>
    </row>
    <row r="3657" spans="1:8" x14ac:dyDescent="0.35">
      <c r="A3657" s="14">
        <v>89843</v>
      </c>
      <c r="B3657">
        <v>878.51251220703125</v>
      </c>
      <c r="C3657">
        <v>8.021240234375</v>
      </c>
      <c r="D3657">
        <v>9.427581787109375</v>
      </c>
      <c r="E3657">
        <v>1.069244918696898</v>
      </c>
      <c r="F3657">
        <v>3.1557831764221191</v>
      </c>
      <c r="G3657">
        <v>0.31133776903152471</v>
      </c>
      <c r="H3657" s="15">
        <v>-999</v>
      </c>
    </row>
    <row r="3658" spans="1:8" x14ac:dyDescent="0.35">
      <c r="A3658" s="14">
        <v>89844</v>
      </c>
      <c r="B3658">
        <v>1820.2587890625</v>
      </c>
      <c r="C3658">
        <v>2.78607177734375</v>
      </c>
      <c r="D3658">
        <v>6.66796875</v>
      </c>
      <c r="E3658">
        <v>0.80355447157539461</v>
      </c>
      <c r="F3658">
        <v>2.4702320098876949</v>
      </c>
      <c r="G3658">
        <v>2.4037422612309459E-2</v>
      </c>
      <c r="H3658" s="15">
        <v>-999</v>
      </c>
    </row>
    <row r="3659" spans="1:8" x14ac:dyDescent="0.35">
      <c r="A3659" s="14">
        <v>89845</v>
      </c>
      <c r="B3659">
        <v>736.79412841796875</v>
      </c>
      <c r="C3659">
        <v>5.75274658203125</v>
      </c>
      <c r="D3659">
        <v>7.857513427734375</v>
      </c>
      <c r="E3659">
        <v>0.95576704674066393</v>
      </c>
      <c r="F3659">
        <v>2.7648401260375981</v>
      </c>
      <c r="G3659">
        <v>0.44634541869163508</v>
      </c>
      <c r="H3659" s="15">
        <v>-999</v>
      </c>
    </row>
    <row r="3660" spans="1:8" x14ac:dyDescent="0.35">
      <c r="A3660" s="14">
        <v>89846</v>
      </c>
      <c r="B3660">
        <v>2071.693603515625</v>
      </c>
      <c r="C3660">
        <v>2.768096923828125</v>
      </c>
      <c r="D3660">
        <v>7.195343017578125</v>
      </c>
      <c r="E3660">
        <v>0.80872664954822904</v>
      </c>
      <c r="F3660">
        <v>0.55124950408935547</v>
      </c>
      <c r="G3660">
        <v>3.3263853401876991E-4</v>
      </c>
      <c r="H3660" s="15">
        <v>-999</v>
      </c>
    </row>
    <row r="3661" spans="1:8" x14ac:dyDescent="0.35">
      <c r="A3661" s="14">
        <v>89847</v>
      </c>
      <c r="B3661">
        <v>1324.241943359375</v>
      </c>
      <c r="C3661">
        <v>1.9158935546875</v>
      </c>
      <c r="D3661">
        <v>6.40484619140625</v>
      </c>
      <c r="E3661">
        <v>0.78097439138661773</v>
      </c>
      <c r="F3661">
        <v>1.9938144683837891</v>
      </c>
      <c r="G3661">
        <v>3.570244088768959E-2</v>
      </c>
      <c r="H3661" s="15">
        <v>-999</v>
      </c>
    </row>
    <row r="3662" spans="1:8" x14ac:dyDescent="0.35">
      <c r="A3662" s="14">
        <v>89848</v>
      </c>
      <c r="B3662">
        <v>1367.671264648438</v>
      </c>
      <c r="C3662">
        <v>0.270050048828125</v>
      </c>
      <c r="D3662">
        <v>2.46441650390625</v>
      </c>
      <c r="E3662">
        <v>0.64754405286293537</v>
      </c>
      <c r="F3662">
        <v>0.86827754974365234</v>
      </c>
      <c r="G3662">
        <v>4.6438585966825492E-2</v>
      </c>
      <c r="H3662" s="15">
        <v>-999</v>
      </c>
    </row>
    <row r="3663" spans="1:8" x14ac:dyDescent="0.35">
      <c r="A3663" s="14">
        <v>89849</v>
      </c>
      <c r="B3663">
        <v>1000.803527832031</v>
      </c>
      <c r="C3663">
        <v>0.75567626953125</v>
      </c>
      <c r="D3663">
        <v>4.033416748046875</v>
      </c>
      <c r="E3663">
        <v>0.67999479192303236</v>
      </c>
      <c r="F3663">
        <v>2.361287117004395</v>
      </c>
      <c r="G3663">
        <v>0.22873611748218539</v>
      </c>
      <c r="H3663" s="15">
        <v>-999</v>
      </c>
    </row>
    <row r="3664" spans="1:8" x14ac:dyDescent="0.35">
      <c r="A3664" s="14">
        <v>89850</v>
      </c>
      <c r="B3664">
        <v>973.37371826171875</v>
      </c>
      <c r="C3664">
        <v>3.02508544921875</v>
      </c>
      <c r="D3664">
        <v>5.66656494140625</v>
      </c>
      <c r="E3664">
        <v>0.77226485799021727</v>
      </c>
      <c r="F3664">
        <v>5.0821218490600586</v>
      </c>
      <c r="G3664">
        <v>1.2129420042037959</v>
      </c>
      <c r="H3664" s="15">
        <v>-999</v>
      </c>
    </row>
    <row r="3665" spans="1:8" x14ac:dyDescent="0.35">
      <c r="A3665" s="14">
        <v>89851</v>
      </c>
      <c r="B3665">
        <v>1331.099975585938</v>
      </c>
      <c r="C3665">
        <v>4.889190673828125</v>
      </c>
      <c r="D3665">
        <v>8.76214599609375</v>
      </c>
      <c r="E3665">
        <v>0.93513138130840234</v>
      </c>
      <c r="F3665">
        <v>7.932220458984375</v>
      </c>
      <c r="G3665">
        <v>7.8726496696472168</v>
      </c>
      <c r="H3665" s="15">
        <v>-999</v>
      </c>
    </row>
    <row r="3666" spans="1:8" x14ac:dyDescent="0.35">
      <c r="A3666" s="14">
        <v>89852</v>
      </c>
      <c r="B3666">
        <v>2854.574951171875</v>
      </c>
      <c r="C3666">
        <v>2.225799560546875</v>
      </c>
      <c r="D3666">
        <v>8.67950439453125</v>
      </c>
      <c r="E3666">
        <v>0.83894384244725118</v>
      </c>
      <c r="F3666">
        <v>4.9073185920715332</v>
      </c>
      <c r="G3666">
        <v>2.5289394855499272</v>
      </c>
      <c r="H3666" s="15">
        <v>-999</v>
      </c>
    </row>
    <row r="3667" spans="1:8" x14ac:dyDescent="0.35">
      <c r="A3667" s="14">
        <v>89853</v>
      </c>
      <c r="B3667">
        <v>1715.111694335938</v>
      </c>
      <c r="C3667">
        <v>2.21539306640625</v>
      </c>
      <c r="D3667">
        <v>12.59060668945312</v>
      </c>
      <c r="E3667">
        <v>0.86939007426432302</v>
      </c>
      <c r="F3667">
        <v>6.8564276695251456</v>
      </c>
      <c r="G3667">
        <v>6.3924107551574707</v>
      </c>
      <c r="H3667" s="15">
        <v>-999</v>
      </c>
    </row>
    <row r="3668" spans="1:8" x14ac:dyDescent="0.35">
      <c r="A3668" s="14">
        <v>89854</v>
      </c>
      <c r="B3668">
        <v>3474.024658203125</v>
      </c>
      <c r="C3668">
        <v>2.387359619140625</v>
      </c>
      <c r="D3668">
        <v>8.64471435546875</v>
      </c>
      <c r="E3668">
        <v>0.79229024040655349</v>
      </c>
      <c r="F3668">
        <v>6.7790098190307617</v>
      </c>
      <c r="G3668">
        <v>1.170108437538147</v>
      </c>
      <c r="H3668" s="15">
        <v>-999</v>
      </c>
    </row>
    <row r="3669" spans="1:8" x14ac:dyDescent="0.35">
      <c r="A3669" s="14">
        <v>89855</v>
      </c>
      <c r="B3669">
        <v>1724.253295898438</v>
      </c>
      <c r="C3669">
        <v>2.229583740234375</v>
      </c>
      <c r="D3669">
        <v>12.25570678710938</v>
      </c>
      <c r="E3669">
        <v>0.84891340761405942</v>
      </c>
      <c r="F3669">
        <v>7.9098014831542969</v>
      </c>
      <c r="G3669">
        <v>9.2833013534545898</v>
      </c>
      <c r="H3669" s="15">
        <v>-999</v>
      </c>
    </row>
    <row r="3670" spans="1:8" x14ac:dyDescent="0.35">
      <c r="A3670" s="14">
        <v>89856</v>
      </c>
      <c r="B3670">
        <v>2871.718994140625</v>
      </c>
      <c r="C3670">
        <v>4.462158203125</v>
      </c>
      <c r="D3670">
        <v>9.112274169921875</v>
      </c>
      <c r="E3670">
        <v>0.80813720459233707</v>
      </c>
      <c r="F3670">
        <v>7.0088109970092773</v>
      </c>
      <c r="G3670">
        <v>0.57137823104858398</v>
      </c>
      <c r="H3670" s="15">
        <v>-999</v>
      </c>
    </row>
    <row r="3671" spans="1:8" x14ac:dyDescent="0.35">
      <c r="A3671" s="14">
        <v>89857</v>
      </c>
      <c r="B3671">
        <v>1393.959350585938</v>
      </c>
      <c r="C3671">
        <v>2.775665283203125</v>
      </c>
      <c r="D3671">
        <v>7.94775390625</v>
      </c>
      <c r="E3671">
        <v>0.86068673266324081</v>
      </c>
      <c r="F3671">
        <v>1.5930633544921879</v>
      </c>
      <c r="G3671">
        <v>4.4347004890441886</v>
      </c>
      <c r="H3671" s="15">
        <v>-999</v>
      </c>
    </row>
    <row r="3672" spans="1:8" x14ac:dyDescent="0.35">
      <c r="A3672" s="14">
        <v>89858</v>
      </c>
      <c r="B3672">
        <v>3468.310791015625</v>
      </c>
      <c r="C3672">
        <v>4.51129150390625</v>
      </c>
      <c r="D3672">
        <v>7.94775390625</v>
      </c>
      <c r="E3672">
        <v>0.8063681830678654</v>
      </c>
      <c r="F3672">
        <v>3.9148988723754878</v>
      </c>
      <c r="G3672">
        <v>0.35637131333351141</v>
      </c>
      <c r="H3672" s="15">
        <v>-999</v>
      </c>
    </row>
    <row r="3673" spans="1:8" x14ac:dyDescent="0.35">
      <c r="A3673" s="14">
        <v>89859</v>
      </c>
      <c r="B3673">
        <v>2317.41748046875</v>
      </c>
      <c r="C3673">
        <v>2.10296630859375</v>
      </c>
      <c r="D3673">
        <v>6.831085205078125</v>
      </c>
      <c r="E3673">
        <v>0.72253860292255434</v>
      </c>
      <c r="F3673">
        <v>3.8185644149780269</v>
      </c>
      <c r="G3673">
        <v>7.5186309814453116</v>
      </c>
      <c r="H3673" s="15">
        <v>-999</v>
      </c>
    </row>
    <row r="3674" spans="1:8" x14ac:dyDescent="0.35">
      <c r="A3674" s="14">
        <v>89860</v>
      </c>
      <c r="B3674">
        <v>2726.572998046875</v>
      </c>
      <c r="C3674">
        <v>2.6717529296875</v>
      </c>
      <c r="D3674">
        <v>6.46466064453125</v>
      </c>
      <c r="E3674">
        <v>0.73976283318333114</v>
      </c>
      <c r="F3674">
        <v>4.9251842498779297</v>
      </c>
      <c r="G3674">
        <v>1.9352443218231199</v>
      </c>
      <c r="H3674" s="15">
        <v>-999</v>
      </c>
    </row>
    <row r="3675" spans="1:8" x14ac:dyDescent="0.35">
      <c r="A3675" s="14">
        <v>89861</v>
      </c>
      <c r="B3675">
        <v>2784.860107421875</v>
      </c>
      <c r="C3675">
        <v>2.050994873046875</v>
      </c>
      <c r="D3675">
        <v>5.16094970703125</v>
      </c>
      <c r="E3675">
        <v>0.65431887412473988</v>
      </c>
      <c r="F3675">
        <v>4.9377956390380859</v>
      </c>
      <c r="G3675">
        <v>0.16605931520462039</v>
      </c>
      <c r="H3675" s="15">
        <v>-999</v>
      </c>
    </row>
    <row r="3676" spans="1:8" x14ac:dyDescent="0.35">
      <c r="A3676" s="14">
        <v>89862</v>
      </c>
      <c r="B3676">
        <v>2528.8505859375</v>
      </c>
      <c r="C3676">
        <v>1.56158447265625</v>
      </c>
      <c r="D3676">
        <v>5.68939208984375</v>
      </c>
      <c r="E3676">
        <v>0.60646457217546457</v>
      </c>
      <c r="F3676">
        <v>3.324280738830566</v>
      </c>
      <c r="G3676">
        <v>9.3992806971073151E-2</v>
      </c>
      <c r="H3676" s="15">
        <v>-999</v>
      </c>
    </row>
    <row r="3677" spans="1:8" x14ac:dyDescent="0.35">
      <c r="A3677" s="14">
        <v>89863</v>
      </c>
      <c r="B3677">
        <v>3687.74658203125</v>
      </c>
      <c r="C3677">
        <v>-2.14678955078125</v>
      </c>
      <c r="D3677">
        <v>7.405181884765625</v>
      </c>
      <c r="E3677">
        <v>0.64654256929705711</v>
      </c>
      <c r="F3677">
        <v>2.0586214065551758</v>
      </c>
      <c r="G3677">
        <v>4.1532102972269058E-2</v>
      </c>
      <c r="H3677" s="15">
        <v>-999</v>
      </c>
    </row>
    <row r="3678" spans="1:8" x14ac:dyDescent="0.35">
      <c r="A3678" s="14">
        <v>89864</v>
      </c>
      <c r="B3678">
        <v>822.51123046875</v>
      </c>
      <c r="C3678">
        <v>3.563629150390625</v>
      </c>
      <c r="D3678">
        <v>8.29351806640625</v>
      </c>
      <c r="E3678">
        <v>0.895654621591227</v>
      </c>
      <c r="F3678">
        <v>2.6986322402954102</v>
      </c>
      <c r="G3678">
        <v>3.1615474224090581</v>
      </c>
      <c r="H3678" s="15">
        <v>-999</v>
      </c>
    </row>
    <row r="3679" spans="1:8" x14ac:dyDescent="0.35">
      <c r="A3679" s="14">
        <v>89865</v>
      </c>
      <c r="B3679">
        <v>1327.669677734375</v>
      </c>
      <c r="C3679">
        <v>6.759918212890625</v>
      </c>
      <c r="D3679">
        <v>9.4373779296875</v>
      </c>
      <c r="E3679">
        <v>1.0734479986291141</v>
      </c>
      <c r="F3679">
        <v>1.897830009460449</v>
      </c>
      <c r="G3679">
        <v>0.76535236835479736</v>
      </c>
      <c r="H3679" s="15">
        <v>-999</v>
      </c>
    </row>
    <row r="3680" spans="1:8" x14ac:dyDescent="0.35">
      <c r="A3680" s="14">
        <v>89866</v>
      </c>
      <c r="B3680">
        <v>1256.810424804688</v>
      </c>
      <c r="C3680">
        <v>5.58270263671875</v>
      </c>
      <c r="D3680">
        <v>7.3975830078125</v>
      </c>
      <c r="E3680">
        <v>0.91215706915135963</v>
      </c>
      <c r="F3680">
        <v>1.5265045166015621</v>
      </c>
      <c r="G3680">
        <v>0.55329936742782593</v>
      </c>
      <c r="H3680" s="15">
        <v>-999</v>
      </c>
    </row>
    <row r="3681" spans="1:8" x14ac:dyDescent="0.35">
      <c r="A3681" s="14">
        <v>89867</v>
      </c>
      <c r="B3681">
        <v>1393.959350585938</v>
      </c>
      <c r="C3681">
        <v>4.847625732421875</v>
      </c>
      <c r="D3681">
        <v>7.764007568359375</v>
      </c>
      <c r="E3681">
        <v>0.8823820656388095</v>
      </c>
      <c r="F3681">
        <v>5.6030287742614746</v>
      </c>
      <c r="G3681">
        <v>6.8173465728759766</v>
      </c>
      <c r="H3681" s="15">
        <v>-999</v>
      </c>
    </row>
    <row r="3682" spans="1:8" x14ac:dyDescent="0.35">
      <c r="A3682" s="14">
        <v>89868</v>
      </c>
      <c r="B3682">
        <v>2837.433837890625</v>
      </c>
      <c r="C3682">
        <v>2.492218017578125</v>
      </c>
      <c r="D3682">
        <v>5.0511474609375</v>
      </c>
      <c r="E3682">
        <v>0.73666428784982674</v>
      </c>
      <c r="F3682">
        <v>6.3337693214416504</v>
      </c>
      <c r="G3682">
        <v>3.875291109085083</v>
      </c>
      <c r="H3682" s="15">
        <v>-999</v>
      </c>
    </row>
    <row r="3683" spans="1:8" x14ac:dyDescent="0.35">
      <c r="A3683" s="14">
        <v>89869</v>
      </c>
      <c r="B3683">
        <v>2896.86279296875</v>
      </c>
      <c r="C3683">
        <v>9.5245361328125E-2</v>
      </c>
      <c r="D3683">
        <v>4.256317138671875</v>
      </c>
      <c r="E3683">
        <v>0.59891911307685719</v>
      </c>
      <c r="F3683">
        <v>3.686848640441895</v>
      </c>
      <c r="G3683">
        <v>0.44004470109939581</v>
      </c>
      <c r="H3683" s="15">
        <v>-999</v>
      </c>
    </row>
    <row r="3684" spans="1:8" x14ac:dyDescent="0.35">
      <c r="A3684" s="14">
        <v>89870</v>
      </c>
      <c r="B3684">
        <v>3775.749755859375</v>
      </c>
      <c r="C3684">
        <v>-4.531463623046875</v>
      </c>
      <c r="D3684">
        <v>3.16900634765625</v>
      </c>
      <c r="E3684">
        <v>0.55445116141348838</v>
      </c>
      <c r="F3684">
        <v>1.9566822052001951</v>
      </c>
      <c r="G3684">
        <v>0.27891814708709722</v>
      </c>
      <c r="H3684" s="15">
        <v>-999</v>
      </c>
    </row>
    <row r="3685" spans="1:8" x14ac:dyDescent="0.35">
      <c r="A3685" s="14">
        <v>89871</v>
      </c>
      <c r="B3685">
        <v>5412.37158203125</v>
      </c>
      <c r="C3685">
        <v>-5.16070556640625</v>
      </c>
      <c r="D3685">
        <v>1.750030517578125</v>
      </c>
      <c r="E3685">
        <v>0.50861616608172644</v>
      </c>
      <c r="F3685">
        <v>2.1987438201904301</v>
      </c>
      <c r="G3685">
        <v>7.6616846024990082E-2</v>
      </c>
      <c r="H3685" s="15">
        <v>-999</v>
      </c>
    </row>
    <row r="3686" spans="1:8" x14ac:dyDescent="0.35">
      <c r="A3686" s="14">
        <v>89872</v>
      </c>
      <c r="B3686">
        <v>2414.56201171875</v>
      </c>
      <c r="C3686">
        <v>-0.8590087890625</v>
      </c>
      <c r="D3686">
        <v>2.215423583984375</v>
      </c>
      <c r="E3686">
        <v>0.61413478140783384</v>
      </c>
      <c r="F3686">
        <v>3.5705466270446782</v>
      </c>
      <c r="G3686">
        <v>0.31854301691055298</v>
      </c>
      <c r="H3686" s="15">
        <v>-999</v>
      </c>
    </row>
    <row r="3687" spans="1:8" x14ac:dyDescent="0.35">
      <c r="A3687" s="14">
        <v>89873</v>
      </c>
      <c r="B3687">
        <v>2852.291748046875</v>
      </c>
      <c r="C3687">
        <v>0.231292724609375</v>
      </c>
      <c r="D3687">
        <v>4.767364501953125</v>
      </c>
      <c r="E3687">
        <v>0.67143270914701136</v>
      </c>
      <c r="F3687">
        <v>3.8938803672790532</v>
      </c>
      <c r="G3687">
        <v>3.1271035671234131</v>
      </c>
      <c r="H3687" s="15">
        <v>-999</v>
      </c>
    </row>
    <row r="3688" spans="1:8" x14ac:dyDescent="0.35">
      <c r="A3688" s="14">
        <v>89874</v>
      </c>
      <c r="B3688">
        <v>2665.99951171875</v>
      </c>
      <c r="C3688">
        <v>0.61395263671875</v>
      </c>
      <c r="D3688">
        <v>4.005126953125</v>
      </c>
      <c r="E3688">
        <v>0.65845440809527944</v>
      </c>
      <c r="F3688">
        <v>2.6828689575195308</v>
      </c>
      <c r="G3688">
        <v>1.6011756658554079</v>
      </c>
      <c r="H3688" s="15">
        <v>-999</v>
      </c>
    </row>
    <row r="3689" spans="1:8" x14ac:dyDescent="0.35">
      <c r="A3689" s="14">
        <v>89875</v>
      </c>
      <c r="B3689">
        <v>3498.024169921875</v>
      </c>
      <c r="C3689">
        <v>-4.414306640625</v>
      </c>
      <c r="D3689">
        <v>2.38177490234375</v>
      </c>
      <c r="E3689">
        <v>0.58519516068318933</v>
      </c>
      <c r="F3689">
        <v>2.123077392578125</v>
      </c>
      <c r="G3689">
        <v>0.2081034779548645</v>
      </c>
      <c r="H3689" s="15">
        <v>-999</v>
      </c>
    </row>
    <row r="3690" spans="1:8" x14ac:dyDescent="0.35">
      <c r="A3690" s="14">
        <v>89876</v>
      </c>
      <c r="B3690">
        <v>4437.484375</v>
      </c>
      <c r="C3690">
        <v>-4.083648681640625</v>
      </c>
      <c r="D3690">
        <v>1.18682861328125</v>
      </c>
      <c r="E3690">
        <v>0.49634446526590309</v>
      </c>
      <c r="F3690">
        <v>1.795190811157227</v>
      </c>
      <c r="G3690">
        <v>2.246297150850296E-2</v>
      </c>
      <c r="H3690" s="15">
        <v>-999</v>
      </c>
    </row>
    <row r="3691" spans="1:8" x14ac:dyDescent="0.35">
      <c r="A3691" s="14">
        <v>89877</v>
      </c>
      <c r="B3691">
        <v>5938.1015625</v>
      </c>
      <c r="C3691">
        <v>-4.818695068359375</v>
      </c>
      <c r="D3691">
        <v>1.73046875</v>
      </c>
      <c r="E3691">
        <v>0.41614413135376882</v>
      </c>
      <c r="F3691">
        <v>4.7388210296630859</v>
      </c>
      <c r="G3691">
        <v>9.1143988072872162E-2</v>
      </c>
      <c r="H3691" s="15">
        <v>-999</v>
      </c>
    </row>
    <row r="3692" spans="1:8" x14ac:dyDescent="0.35">
      <c r="A3692" s="14">
        <v>89878</v>
      </c>
      <c r="B3692">
        <v>5743.8095703125</v>
      </c>
      <c r="C3692">
        <v>-5.649169921875</v>
      </c>
      <c r="D3692">
        <v>1.85333251953125</v>
      </c>
      <c r="E3692">
        <v>0.42960562595660712</v>
      </c>
      <c r="F3692">
        <v>2.9193258285522461</v>
      </c>
      <c r="G3692">
        <v>3.5192832350730903E-2</v>
      </c>
      <c r="H3692" s="15">
        <v>-999</v>
      </c>
    </row>
    <row r="3693" spans="1:8" x14ac:dyDescent="0.35">
      <c r="A3693" s="14">
        <v>89879</v>
      </c>
      <c r="B3693">
        <v>6775.8427734375</v>
      </c>
      <c r="C3693">
        <v>-6.855712890625</v>
      </c>
      <c r="D3693">
        <v>-0.412628173828125</v>
      </c>
      <c r="E3693">
        <v>0.38824112958692808</v>
      </c>
      <c r="F3693">
        <v>2.0372524261474609</v>
      </c>
      <c r="G3693">
        <v>7.1925569500308484E-6</v>
      </c>
      <c r="H3693" s="15">
        <v>-999</v>
      </c>
    </row>
    <row r="3694" spans="1:8" x14ac:dyDescent="0.35">
      <c r="A3694" s="14">
        <v>89880</v>
      </c>
      <c r="B3694">
        <v>6878.70361328125</v>
      </c>
      <c r="C3694">
        <v>-6.73382568359375</v>
      </c>
      <c r="D3694">
        <v>1.622833251953125</v>
      </c>
      <c r="E3694">
        <v>0.41707851646513522</v>
      </c>
      <c r="F3694">
        <v>1.7401924133300779</v>
      </c>
      <c r="G3694">
        <v>7.1925569500308484E-6</v>
      </c>
      <c r="H3694" s="15">
        <v>-999</v>
      </c>
    </row>
    <row r="3695" spans="1:8" x14ac:dyDescent="0.35">
      <c r="A3695" s="14">
        <v>89881</v>
      </c>
      <c r="B3695">
        <v>6864.990234375</v>
      </c>
      <c r="C3695">
        <v>-6.4815673828125</v>
      </c>
      <c r="D3695">
        <v>3.550628662109375</v>
      </c>
      <c r="E3695">
        <v>0.4420671957143909</v>
      </c>
      <c r="F3695">
        <v>1.8134059906005859</v>
      </c>
      <c r="G3695">
        <v>7.1925569500308484E-6</v>
      </c>
      <c r="H3695" s="15">
        <v>-999</v>
      </c>
    </row>
    <row r="3696" spans="1:8" x14ac:dyDescent="0.35">
      <c r="A3696" s="14">
        <v>89882</v>
      </c>
      <c r="B3696">
        <v>7070.70947265625</v>
      </c>
      <c r="C3696">
        <v>-6.404083251953125</v>
      </c>
      <c r="D3696">
        <v>0.156036376953125</v>
      </c>
      <c r="E3696">
        <v>0.41701018055110162</v>
      </c>
      <c r="F3696">
        <v>2.4621753692626949</v>
      </c>
      <c r="G3696">
        <v>7.1925569500308484E-6</v>
      </c>
      <c r="H3696" s="15">
        <v>-999</v>
      </c>
    </row>
    <row r="3697" spans="1:8" x14ac:dyDescent="0.35">
      <c r="A3697" s="14">
        <v>89883</v>
      </c>
      <c r="B3697">
        <v>6544.9794921875</v>
      </c>
      <c r="C3697">
        <v>-9.982086181640625</v>
      </c>
      <c r="D3697">
        <v>0.660552978515625</v>
      </c>
      <c r="E3697">
        <v>0.3992584545603029</v>
      </c>
      <c r="F3697">
        <v>1.187407493591309</v>
      </c>
      <c r="G3697">
        <v>0</v>
      </c>
      <c r="H3697" s="15">
        <v>-999</v>
      </c>
    </row>
    <row r="3698" spans="1:8" x14ac:dyDescent="0.35">
      <c r="A3698" s="14">
        <v>89884</v>
      </c>
      <c r="B3698">
        <v>4754.064453125</v>
      </c>
      <c r="C3698">
        <v>-6.463592529296875</v>
      </c>
      <c r="D3698">
        <v>1.316192626953125</v>
      </c>
      <c r="E3698">
        <v>0.44935360690964088</v>
      </c>
      <c r="F3698">
        <v>2.0852441787719731</v>
      </c>
      <c r="G3698">
        <v>0</v>
      </c>
      <c r="H3698" s="15">
        <v>-999</v>
      </c>
    </row>
    <row r="3699" spans="1:8" x14ac:dyDescent="0.35">
      <c r="A3699" s="14">
        <v>89885</v>
      </c>
      <c r="B3699">
        <v>6795.2724609375</v>
      </c>
      <c r="C3699">
        <v>-6.18487548828125</v>
      </c>
      <c r="D3699">
        <v>3.881195068359375</v>
      </c>
      <c r="E3699">
        <v>0.47344618184604109</v>
      </c>
      <c r="F3699">
        <v>3.5505795478820801</v>
      </c>
      <c r="G3699">
        <v>0</v>
      </c>
      <c r="H3699" s="15">
        <v>-999</v>
      </c>
    </row>
    <row r="3700" spans="1:8" x14ac:dyDescent="0.35">
      <c r="A3700" s="14">
        <v>89886</v>
      </c>
      <c r="B3700">
        <v>1021.375183105469</v>
      </c>
      <c r="C3700">
        <v>2.3079833984375</v>
      </c>
      <c r="D3700">
        <v>9.3199462890625</v>
      </c>
      <c r="E3700">
        <v>0.86875741882427349</v>
      </c>
      <c r="F3700">
        <v>8.5112781524658203</v>
      </c>
      <c r="G3700">
        <v>26.783010482788089</v>
      </c>
      <c r="H3700" s="15">
        <v>-999</v>
      </c>
    </row>
    <row r="3701" spans="1:8" x14ac:dyDescent="0.35">
      <c r="A3701" s="14">
        <v>89887</v>
      </c>
      <c r="B3701">
        <v>3114.012451171875</v>
      </c>
      <c r="C3701">
        <v>3.952911376953125</v>
      </c>
      <c r="D3701">
        <v>7.673736572265625</v>
      </c>
      <c r="E3701">
        <v>0.76193874850728149</v>
      </c>
      <c r="F3701">
        <v>6.3989267349243164</v>
      </c>
      <c r="G3701">
        <v>3.8658807277679439</v>
      </c>
      <c r="H3701" s="15">
        <v>-999</v>
      </c>
    </row>
    <row r="3702" spans="1:8" x14ac:dyDescent="0.35">
      <c r="A3702" s="14">
        <v>89888</v>
      </c>
      <c r="B3702">
        <v>2575.71044921875</v>
      </c>
      <c r="C3702">
        <v>3.866912841796875</v>
      </c>
      <c r="D3702">
        <v>11.05096435546875</v>
      </c>
      <c r="E3702">
        <v>0.88514212369566037</v>
      </c>
      <c r="F3702">
        <v>8.4660892486572266</v>
      </c>
      <c r="G3702">
        <v>3.561301708221436</v>
      </c>
      <c r="H3702" s="15">
        <v>-999</v>
      </c>
    </row>
    <row r="3703" spans="1:8" x14ac:dyDescent="0.35">
      <c r="A3703" s="14">
        <v>89889</v>
      </c>
      <c r="B3703">
        <v>4958.642578125</v>
      </c>
      <c r="C3703">
        <v>3.81024169921875</v>
      </c>
      <c r="D3703">
        <v>11.44674682617188</v>
      </c>
      <c r="E3703">
        <v>0.93098647113529254</v>
      </c>
      <c r="F3703">
        <v>9.4931888580322266</v>
      </c>
      <c r="G3703">
        <v>17.07746696472168</v>
      </c>
      <c r="H3703" s="15">
        <v>-999</v>
      </c>
    </row>
    <row r="3704" spans="1:8" x14ac:dyDescent="0.35">
      <c r="A3704" s="14">
        <v>89890</v>
      </c>
      <c r="B3704">
        <v>3092.299072265625</v>
      </c>
      <c r="C3704">
        <v>1.895111083984375</v>
      </c>
      <c r="D3704">
        <v>5.676361083984375</v>
      </c>
      <c r="E3704">
        <v>0.71119623263958742</v>
      </c>
      <c r="F3704">
        <v>6.4143400192260742</v>
      </c>
      <c r="G3704">
        <v>1.333496689796448</v>
      </c>
      <c r="H3704" s="15">
        <v>-999</v>
      </c>
    </row>
    <row r="3705" spans="1:8" x14ac:dyDescent="0.35">
      <c r="A3705" s="14">
        <v>89891</v>
      </c>
      <c r="B3705">
        <v>3827.178955078125</v>
      </c>
      <c r="C3705">
        <v>1.352783203125</v>
      </c>
      <c r="D3705">
        <v>3.60284423828125</v>
      </c>
      <c r="E3705">
        <v>0.65268209908469732</v>
      </c>
      <c r="F3705">
        <v>3.4703588485717769</v>
      </c>
      <c r="G3705">
        <v>2.260311603546143</v>
      </c>
      <c r="H3705" s="15">
        <v>-999</v>
      </c>
    </row>
    <row r="3706" spans="1:8" x14ac:dyDescent="0.35">
      <c r="A3706" s="14">
        <v>89892</v>
      </c>
      <c r="B3706">
        <v>1956.2607421875</v>
      </c>
      <c r="C3706">
        <v>0.253021240234375</v>
      </c>
      <c r="D3706">
        <v>2.21868896484375</v>
      </c>
      <c r="E3706">
        <v>0.64930823897578316</v>
      </c>
      <c r="F3706">
        <v>4.1341910362243652</v>
      </c>
      <c r="G3706">
        <v>8.8021574020385742</v>
      </c>
      <c r="H3706" s="15">
        <v>-999</v>
      </c>
    </row>
    <row r="3707" spans="1:8" x14ac:dyDescent="0.35">
      <c r="A3707" s="14">
        <v>89893</v>
      </c>
      <c r="B3707">
        <v>3110.584716796875</v>
      </c>
      <c r="C3707">
        <v>-0.1400146484375</v>
      </c>
      <c r="D3707">
        <v>4.022552490234375</v>
      </c>
      <c r="E3707">
        <v>0.66177323902891527</v>
      </c>
      <c r="F3707">
        <v>5.2628803253173828</v>
      </c>
      <c r="G3707">
        <v>1.8490724563598631</v>
      </c>
      <c r="H3707" s="15">
        <v>-999</v>
      </c>
    </row>
    <row r="3708" spans="1:8" x14ac:dyDescent="0.35">
      <c r="A3708" s="14">
        <v>89894</v>
      </c>
      <c r="B3708">
        <v>3499.16845703125</v>
      </c>
      <c r="C3708">
        <v>1.117523193359375</v>
      </c>
      <c r="D3708">
        <v>3.5147705078125</v>
      </c>
      <c r="E3708">
        <v>0.67825913802270876</v>
      </c>
      <c r="F3708">
        <v>4.547553539276123</v>
      </c>
      <c r="G3708">
        <v>0.29714789986610413</v>
      </c>
      <c r="H3708" s="15">
        <v>-999</v>
      </c>
    </row>
    <row r="3709" spans="1:8" x14ac:dyDescent="0.35">
      <c r="A3709" s="14">
        <v>89895</v>
      </c>
      <c r="B3709">
        <v>5850.10107421875</v>
      </c>
      <c r="C3709">
        <v>-9.1827392578125E-2</v>
      </c>
      <c r="D3709">
        <v>6.5972900390625</v>
      </c>
      <c r="E3709">
        <v>0.66299385387668419</v>
      </c>
      <c r="F3709">
        <v>4.8855996131896973</v>
      </c>
      <c r="G3709">
        <v>3.1312401294708252</v>
      </c>
      <c r="H3709" s="15">
        <v>-999</v>
      </c>
    </row>
    <row r="3710" spans="1:8" x14ac:dyDescent="0.35">
      <c r="A3710" s="14">
        <v>89896</v>
      </c>
      <c r="B3710">
        <v>2321.98681640625</v>
      </c>
      <c r="C3710">
        <v>6.3291015625</v>
      </c>
      <c r="D3710">
        <v>13.72030639648438</v>
      </c>
      <c r="E3710">
        <v>1.17426126863369</v>
      </c>
      <c r="F3710">
        <v>8.5494613647460938</v>
      </c>
      <c r="G3710">
        <v>22.752529144287109</v>
      </c>
      <c r="H3710" s="15">
        <v>-999</v>
      </c>
    </row>
    <row r="3711" spans="1:8" x14ac:dyDescent="0.35">
      <c r="A3711" s="14">
        <v>89897</v>
      </c>
      <c r="B3711">
        <v>5144.9345703125</v>
      </c>
      <c r="C3711">
        <v>9.06524658203125</v>
      </c>
      <c r="D3711">
        <v>13.53329467773438</v>
      </c>
      <c r="E3711">
        <v>1.272496383896164</v>
      </c>
      <c r="F3711">
        <v>8.7113037109375</v>
      </c>
      <c r="G3711">
        <v>20.020111083984379</v>
      </c>
      <c r="H3711" s="15">
        <v>-999</v>
      </c>
    </row>
    <row r="3712" spans="1:8" x14ac:dyDescent="0.35">
      <c r="A3712" s="14">
        <v>89898</v>
      </c>
      <c r="B3712">
        <v>5494.6611328125</v>
      </c>
      <c r="C3712">
        <v>6.15240478515625</v>
      </c>
      <c r="D3712">
        <v>10.88894653320312</v>
      </c>
      <c r="E3712">
        <v>0.91356106009554705</v>
      </c>
      <c r="F3712">
        <v>5.6913061141967773</v>
      </c>
      <c r="G3712">
        <v>8.2815155386924744E-2</v>
      </c>
      <c r="H3712" s="15">
        <v>-999</v>
      </c>
    </row>
    <row r="3713" spans="1:8" x14ac:dyDescent="0.35">
      <c r="A3713" s="14">
        <v>89899</v>
      </c>
      <c r="B3713">
        <v>5242.08154296875</v>
      </c>
      <c r="C3713">
        <v>2.660400390625</v>
      </c>
      <c r="D3713">
        <v>9.30145263671875</v>
      </c>
      <c r="E3713">
        <v>0.84330450445308047</v>
      </c>
      <c r="F3713">
        <v>2.5332870483398442</v>
      </c>
      <c r="G3713">
        <v>1.1640516519546511</v>
      </c>
      <c r="H3713" s="15">
        <v>-999</v>
      </c>
    </row>
    <row r="3714" spans="1:8" x14ac:dyDescent="0.35">
      <c r="A3714" s="14">
        <v>89900</v>
      </c>
      <c r="B3714">
        <v>4286.6220703125</v>
      </c>
      <c r="C3714">
        <v>0.80950927734375</v>
      </c>
      <c r="D3714">
        <v>7.745513916015625</v>
      </c>
      <c r="E3714">
        <v>0.72622061435977769</v>
      </c>
      <c r="F3714">
        <v>3.1463251113891602</v>
      </c>
      <c r="G3714">
        <v>1.468837976455688</v>
      </c>
      <c r="H3714" s="15">
        <v>-999</v>
      </c>
    </row>
    <row r="3715" spans="1:8" x14ac:dyDescent="0.35">
      <c r="A3715" s="14">
        <v>89901</v>
      </c>
      <c r="B3715">
        <v>6446.6904296875</v>
      </c>
      <c r="C3715">
        <v>4.76922607421875</v>
      </c>
      <c r="D3715">
        <v>11.62396240234375</v>
      </c>
      <c r="E3715">
        <v>0.94082922035853078</v>
      </c>
      <c r="F3715">
        <v>9.1726579666137695</v>
      </c>
      <c r="G3715">
        <v>12.96806812286377</v>
      </c>
      <c r="H3715" s="15">
        <v>-999</v>
      </c>
    </row>
    <row r="3716" spans="1:8" x14ac:dyDescent="0.35">
      <c r="A3716" s="14">
        <v>89902</v>
      </c>
      <c r="B3716">
        <v>6335.82958984375</v>
      </c>
      <c r="C3716">
        <v>3.4049072265625</v>
      </c>
      <c r="D3716">
        <v>9.281890869140625</v>
      </c>
      <c r="E3716">
        <v>0.74296339849337134</v>
      </c>
      <c r="F3716">
        <v>5.5406742095947266</v>
      </c>
      <c r="G3716">
        <v>4.0305167203769088E-4</v>
      </c>
      <c r="H3716" s="15">
        <v>-999</v>
      </c>
    </row>
    <row r="3717" spans="1:8" x14ac:dyDescent="0.35">
      <c r="A3717" s="14">
        <v>89903</v>
      </c>
      <c r="B3717">
        <v>7932.45263671875</v>
      </c>
      <c r="C3717">
        <v>0.526092529296875</v>
      </c>
      <c r="D3717">
        <v>8.977447509765625</v>
      </c>
      <c r="E3717">
        <v>0.63508063242226032</v>
      </c>
      <c r="F3717">
        <v>2.6607990264892578</v>
      </c>
      <c r="G3717">
        <v>4.0974559851747472E-6</v>
      </c>
      <c r="H3717" s="15">
        <v>-999</v>
      </c>
    </row>
    <row r="3718" spans="1:8" x14ac:dyDescent="0.35">
      <c r="A3718" s="14">
        <v>89904</v>
      </c>
      <c r="B3718">
        <v>2763.144287109375</v>
      </c>
      <c r="C3718">
        <v>1.527587890625</v>
      </c>
      <c r="D3718">
        <v>5.71875</v>
      </c>
      <c r="E3718">
        <v>0.72777277342404068</v>
      </c>
      <c r="F3718">
        <v>3.597870826721191</v>
      </c>
      <c r="G3718">
        <v>0.15283410251140589</v>
      </c>
      <c r="H3718" s="15">
        <v>-999</v>
      </c>
    </row>
    <row r="3719" spans="1:8" x14ac:dyDescent="0.35">
      <c r="A3719" s="14">
        <v>89905</v>
      </c>
      <c r="B3719">
        <v>7367.8623046875</v>
      </c>
      <c r="C3719">
        <v>0.407989501953125</v>
      </c>
      <c r="D3719">
        <v>9.23187255859375</v>
      </c>
      <c r="E3719">
        <v>0.64513270385223453</v>
      </c>
      <c r="F3719">
        <v>4.0115833282470703</v>
      </c>
      <c r="G3719">
        <v>0</v>
      </c>
      <c r="H3719" s="15">
        <v>-999</v>
      </c>
    </row>
    <row r="3720" spans="1:8" x14ac:dyDescent="0.35">
      <c r="A3720" s="14">
        <v>89906</v>
      </c>
      <c r="B3720">
        <v>4272.908203125</v>
      </c>
      <c r="C3720">
        <v>1.94329833984375</v>
      </c>
      <c r="D3720">
        <v>12.24700927734375</v>
      </c>
      <c r="E3720">
        <v>0.76922977089124889</v>
      </c>
      <c r="F3720">
        <v>3.938018798828125</v>
      </c>
      <c r="G3720">
        <v>0.58912050724029541</v>
      </c>
      <c r="H3720" s="15">
        <v>-999</v>
      </c>
    </row>
    <row r="3721" spans="1:8" x14ac:dyDescent="0.35">
      <c r="A3721" s="14">
        <v>89907</v>
      </c>
      <c r="B3721">
        <v>7572.43994140625</v>
      </c>
      <c r="C3721">
        <v>1.092010498046875</v>
      </c>
      <c r="D3721">
        <v>14.32595825195312</v>
      </c>
      <c r="E3721">
        <v>0.71667583622362341</v>
      </c>
      <c r="F3721">
        <v>2.5147209167480469</v>
      </c>
      <c r="G3721">
        <v>5.7554576778784394E-4</v>
      </c>
      <c r="H3721" s="15">
        <v>-999</v>
      </c>
    </row>
    <row r="3722" spans="1:8" x14ac:dyDescent="0.35">
      <c r="A3722" s="14">
        <v>89908</v>
      </c>
      <c r="B3722">
        <v>9022.7724609375</v>
      </c>
      <c r="C3722">
        <v>1.08636474609375</v>
      </c>
      <c r="D3722">
        <v>11.27713012695312</v>
      </c>
      <c r="E3722">
        <v>0.85488745336818339</v>
      </c>
      <c r="F3722">
        <v>2.7627382278442378</v>
      </c>
      <c r="G3722">
        <v>0</v>
      </c>
      <c r="H3722" s="15">
        <v>-999</v>
      </c>
    </row>
    <row r="3723" spans="1:8" x14ac:dyDescent="0.35">
      <c r="A3723" s="14">
        <v>89909</v>
      </c>
      <c r="B3723">
        <v>11548.5673828125</v>
      </c>
      <c r="C3723">
        <v>-0.1324462890625</v>
      </c>
      <c r="D3723">
        <v>11.49456787109375</v>
      </c>
      <c r="E3723">
        <v>0.63731103201796369</v>
      </c>
      <c r="F3723">
        <v>1.6844930648803711</v>
      </c>
      <c r="G3723">
        <v>7.1925569500308484E-6</v>
      </c>
      <c r="H3723" s="15">
        <v>-999</v>
      </c>
    </row>
    <row r="3724" spans="1:8" x14ac:dyDescent="0.35">
      <c r="A3724" s="14">
        <v>89910</v>
      </c>
      <c r="B3724">
        <v>12782.8916015625</v>
      </c>
      <c r="C3724">
        <v>-2.322509765625</v>
      </c>
      <c r="D3724">
        <v>11.73052978515625</v>
      </c>
      <c r="E3724">
        <v>0.59704207972275913</v>
      </c>
      <c r="F3724">
        <v>3.4367294311523442</v>
      </c>
      <c r="G3724">
        <v>7.1925569500308484E-6</v>
      </c>
      <c r="H3724" s="15">
        <v>-999</v>
      </c>
    </row>
    <row r="3725" spans="1:8" x14ac:dyDescent="0.35">
      <c r="A3725" s="14">
        <v>89911</v>
      </c>
      <c r="B3725">
        <v>11495.994140625</v>
      </c>
      <c r="C3725">
        <v>0.406097412109375</v>
      </c>
      <c r="D3725">
        <v>11.90884399414062</v>
      </c>
      <c r="E3725">
        <v>0.72598166767034245</v>
      </c>
      <c r="F3725">
        <v>2.9872856140136719</v>
      </c>
      <c r="G3725">
        <v>7.1925569500308484E-6</v>
      </c>
      <c r="H3725" s="15">
        <v>-999</v>
      </c>
    </row>
    <row r="3726" spans="1:8" x14ac:dyDescent="0.35">
      <c r="A3726" s="14">
        <v>89912</v>
      </c>
      <c r="B3726">
        <v>11596.568359375</v>
      </c>
      <c r="C3726">
        <v>0.723541259765625</v>
      </c>
      <c r="D3726">
        <v>12.72869873046875</v>
      </c>
      <c r="E3726">
        <v>0.75141113089240275</v>
      </c>
      <c r="F3726">
        <v>3.1666426658630371</v>
      </c>
      <c r="G3726">
        <v>7.1925569500308484E-6</v>
      </c>
      <c r="H3726" s="15">
        <v>-999</v>
      </c>
    </row>
    <row r="3727" spans="1:8" x14ac:dyDescent="0.35">
      <c r="A3727" s="14">
        <v>89913</v>
      </c>
      <c r="B3727">
        <v>11865.1474609375</v>
      </c>
      <c r="C3727">
        <v>1.52947998046875</v>
      </c>
      <c r="D3727">
        <v>12.72869873046875</v>
      </c>
      <c r="E3727">
        <v>0.76582345311403743</v>
      </c>
      <c r="F3727">
        <v>3.6840462684631352</v>
      </c>
      <c r="G3727">
        <v>7.1925569500308484E-6</v>
      </c>
      <c r="H3727" s="15">
        <v>-999</v>
      </c>
    </row>
    <row r="3728" spans="1:8" x14ac:dyDescent="0.35">
      <c r="A3728" s="14">
        <v>89914</v>
      </c>
      <c r="B3728">
        <v>12636.6015625</v>
      </c>
      <c r="C3728">
        <v>0.902099609375</v>
      </c>
      <c r="D3728">
        <v>12.78958129882812</v>
      </c>
      <c r="E3728">
        <v>0.67805340937374692</v>
      </c>
      <c r="F3728">
        <v>3.8987846374511719</v>
      </c>
      <c r="G3728">
        <v>7.1925569500308484E-6</v>
      </c>
      <c r="H3728" s="15">
        <v>-999</v>
      </c>
    </row>
    <row r="3729" spans="1:8" x14ac:dyDescent="0.35">
      <c r="A3729" s="14">
        <v>89915</v>
      </c>
      <c r="B3729">
        <v>12907.46875</v>
      </c>
      <c r="C3729">
        <v>-0.44708251953125</v>
      </c>
      <c r="D3729">
        <v>12.63516235351562</v>
      </c>
      <c r="E3729">
        <v>0.65323769189627601</v>
      </c>
      <c r="F3729">
        <v>2.9196758270263672</v>
      </c>
      <c r="G3729">
        <v>7.1925569500308484E-6</v>
      </c>
      <c r="H3729" s="15">
        <v>-999</v>
      </c>
    </row>
    <row r="3730" spans="1:8" x14ac:dyDescent="0.35">
      <c r="A3730" s="14">
        <v>89916</v>
      </c>
      <c r="B3730">
        <v>12936.0400390625</v>
      </c>
      <c r="C3730">
        <v>-0.584075927734375</v>
      </c>
      <c r="D3730">
        <v>11.47610473632812</v>
      </c>
      <c r="E3730">
        <v>0.6794831691361245</v>
      </c>
      <c r="F3730">
        <v>2.382655143737793</v>
      </c>
      <c r="G3730">
        <v>7.1925569500308484E-6</v>
      </c>
      <c r="H3730" s="15">
        <v>-999</v>
      </c>
    </row>
    <row r="3731" spans="1:8" x14ac:dyDescent="0.35">
      <c r="A3731" s="14">
        <v>89917</v>
      </c>
      <c r="B3731">
        <v>12445.740234375</v>
      </c>
      <c r="C3731">
        <v>-1.758453369140625</v>
      </c>
      <c r="D3731">
        <v>13.10382080078125</v>
      </c>
      <c r="E3731">
        <v>0.69406761288775998</v>
      </c>
      <c r="F3731">
        <v>1.963337898254395</v>
      </c>
      <c r="G3731">
        <v>0</v>
      </c>
      <c r="H3731" s="15">
        <v>-999</v>
      </c>
    </row>
    <row r="3732" spans="1:8" x14ac:dyDescent="0.35">
      <c r="A3732" s="14">
        <v>89918</v>
      </c>
      <c r="B3732">
        <v>12979.4697265625</v>
      </c>
      <c r="C3732">
        <v>0.140594482421875</v>
      </c>
      <c r="D3732">
        <v>15.8177490234375</v>
      </c>
      <c r="E3732">
        <v>0.77164022796762266</v>
      </c>
      <c r="F3732">
        <v>2.640130996704102</v>
      </c>
      <c r="G3732">
        <v>0</v>
      </c>
      <c r="H3732" s="15">
        <v>-999</v>
      </c>
    </row>
    <row r="3733" spans="1:8" x14ac:dyDescent="0.35">
      <c r="A3733" s="14">
        <v>89919</v>
      </c>
      <c r="B3733">
        <v>13984.0732421875</v>
      </c>
      <c r="C3733">
        <v>0.57049560546875</v>
      </c>
      <c r="D3733">
        <v>18.5740966796875</v>
      </c>
      <c r="E3733">
        <v>0.81163978398969139</v>
      </c>
      <c r="F3733">
        <v>2.866429328918457</v>
      </c>
      <c r="G3733">
        <v>7.1925569500308484E-6</v>
      </c>
      <c r="H3733" s="15">
        <v>-999</v>
      </c>
    </row>
    <row r="3734" spans="1:8" x14ac:dyDescent="0.35">
      <c r="A3734" s="14">
        <v>89920</v>
      </c>
      <c r="B3734">
        <v>12522.3125</v>
      </c>
      <c r="C3734">
        <v>5.814178466796875</v>
      </c>
      <c r="D3734">
        <v>18.4794921875</v>
      </c>
      <c r="E3734">
        <v>1.0679604475895059</v>
      </c>
      <c r="F3734">
        <v>3.6840462684631352</v>
      </c>
      <c r="G3734">
        <v>4.2883167266845703</v>
      </c>
      <c r="H3734" s="15">
        <v>-999</v>
      </c>
    </row>
    <row r="3735" spans="1:8" x14ac:dyDescent="0.35">
      <c r="A3735" s="14">
        <v>89921</v>
      </c>
      <c r="B3735">
        <v>12857.181640625</v>
      </c>
      <c r="C3735">
        <v>5.1953125</v>
      </c>
      <c r="D3735">
        <v>12.11325073242188</v>
      </c>
      <c r="E3735">
        <v>0.90793525389290297</v>
      </c>
      <c r="F3735">
        <v>4.2098574638366699</v>
      </c>
      <c r="G3735">
        <v>1.886145710945129</v>
      </c>
      <c r="H3735" s="15">
        <v>-999</v>
      </c>
    </row>
    <row r="3736" spans="1:8" x14ac:dyDescent="0.35">
      <c r="A3736" s="14">
        <v>89922</v>
      </c>
      <c r="B3736">
        <v>1857.971801757812</v>
      </c>
      <c r="C3736">
        <v>2.8380126953125</v>
      </c>
      <c r="D3736">
        <v>9.12640380859375</v>
      </c>
      <c r="E3736">
        <v>0.93646894260271285</v>
      </c>
      <c r="F3736">
        <v>8.4776487350463867</v>
      </c>
      <c r="G3736">
        <v>31.519645690917969</v>
      </c>
      <c r="H3736" s="15">
        <v>-999</v>
      </c>
    </row>
    <row r="3737" spans="1:8" x14ac:dyDescent="0.35">
      <c r="A3737" s="14">
        <v>89923</v>
      </c>
      <c r="B3737">
        <v>9234.2080078125</v>
      </c>
      <c r="C3737">
        <v>2.6348876953125</v>
      </c>
      <c r="D3737">
        <v>5.328399658203125</v>
      </c>
      <c r="E3737">
        <v>0.73060098459659883</v>
      </c>
      <c r="F3737">
        <v>7.1801114082336426</v>
      </c>
      <c r="G3737">
        <v>8.0387487411499023</v>
      </c>
      <c r="H3737" s="15">
        <v>-999</v>
      </c>
    </row>
    <row r="3738" spans="1:8" x14ac:dyDescent="0.35">
      <c r="A3738" s="14">
        <v>89924</v>
      </c>
      <c r="B3738">
        <v>6858.1318359375</v>
      </c>
      <c r="C3738">
        <v>3.76959228515625</v>
      </c>
      <c r="D3738">
        <v>8.550140380859375</v>
      </c>
      <c r="E3738">
        <v>0.72564528777153769</v>
      </c>
      <c r="F3738">
        <v>5.0698614120483398</v>
      </c>
      <c r="G3738">
        <v>3.5288281440734859</v>
      </c>
      <c r="H3738" s="15">
        <v>-999</v>
      </c>
    </row>
    <row r="3739" spans="1:8" x14ac:dyDescent="0.35">
      <c r="A3739" s="14">
        <v>89925</v>
      </c>
      <c r="B3739">
        <v>7809.01953125</v>
      </c>
      <c r="C3739">
        <v>5.438140869140625</v>
      </c>
      <c r="D3739">
        <v>11.40432739257812</v>
      </c>
      <c r="E3739">
        <v>0.89469192735641068</v>
      </c>
      <c r="F3739">
        <v>4.9770298004150391</v>
      </c>
      <c r="G3739">
        <v>0.2145968675613403</v>
      </c>
      <c r="H3739" s="15">
        <v>-999</v>
      </c>
    </row>
    <row r="3740" spans="1:8" x14ac:dyDescent="0.35">
      <c r="A3740" s="14">
        <v>89926</v>
      </c>
      <c r="B3740">
        <v>4935.78466796875</v>
      </c>
      <c r="C3740">
        <v>5.5260009765625</v>
      </c>
      <c r="D3740">
        <v>11.26406860351562</v>
      </c>
      <c r="E3740">
        <v>0.919905941062507</v>
      </c>
      <c r="F3740">
        <v>3.4360289573669429</v>
      </c>
      <c r="G3740">
        <v>0.50548821687698364</v>
      </c>
      <c r="H3740" s="15">
        <v>-999</v>
      </c>
    </row>
    <row r="3741" spans="1:8" x14ac:dyDescent="0.35">
      <c r="A3741" s="14">
        <v>89927</v>
      </c>
      <c r="B3741">
        <v>11867.43359375</v>
      </c>
      <c r="C3741">
        <v>5.635589599609375</v>
      </c>
      <c r="D3741">
        <v>11.09335327148438</v>
      </c>
      <c r="E3741">
        <v>0.81991263595255037</v>
      </c>
      <c r="F3741">
        <v>6.2535490989685059</v>
      </c>
      <c r="G3741">
        <v>0.97197824716567993</v>
      </c>
      <c r="H3741" s="15">
        <v>-999</v>
      </c>
    </row>
    <row r="3742" spans="1:8" x14ac:dyDescent="0.35">
      <c r="A3742" s="14">
        <v>89928</v>
      </c>
      <c r="B3742">
        <v>7004.42236328125</v>
      </c>
      <c r="C3742">
        <v>2.133209228515625</v>
      </c>
      <c r="D3742">
        <v>8.432708740234375</v>
      </c>
      <c r="E3742">
        <v>0.80223144610957009</v>
      </c>
      <c r="F3742">
        <v>5.112248420715332</v>
      </c>
      <c r="G3742">
        <v>0.91472768783569336</v>
      </c>
      <c r="H3742" s="15">
        <v>-999</v>
      </c>
    </row>
    <row r="3743" spans="1:8" x14ac:dyDescent="0.35">
      <c r="A3743" s="14">
        <v>89929</v>
      </c>
      <c r="B3743">
        <v>8612.47265625</v>
      </c>
      <c r="C3743">
        <v>1.410430908203125</v>
      </c>
      <c r="D3743">
        <v>9.387359619140625</v>
      </c>
      <c r="E3743">
        <v>0.77244569944739383</v>
      </c>
      <c r="F3743">
        <v>2.283167839050293</v>
      </c>
      <c r="G3743">
        <v>7.4207156896591187E-2</v>
      </c>
      <c r="H3743" s="15">
        <v>-999</v>
      </c>
    </row>
    <row r="3744" spans="1:8" x14ac:dyDescent="0.35">
      <c r="A3744" s="14">
        <v>89930</v>
      </c>
      <c r="B3744">
        <v>6391.8310546875</v>
      </c>
      <c r="C3744">
        <v>2.872039794921875</v>
      </c>
      <c r="D3744">
        <v>9.145965576171875</v>
      </c>
      <c r="E3744">
        <v>0.76239836427194385</v>
      </c>
      <c r="F3744">
        <v>1.316670417785645</v>
      </c>
      <c r="G3744">
        <v>0.1181950643658638</v>
      </c>
      <c r="H3744" s="15">
        <v>-999</v>
      </c>
    </row>
    <row r="3745" spans="1:8" x14ac:dyDescent="0.35">
      <c r="A3745" s="14">
        <v>89931</v>
      </c>
      <c r="B3745">
        <v>11551.9951171875</v>
      </c>
      <c r="C3745">
        <v>2.39019775390625</v>
      </c>
      <c r="D3745">
        <v>12.99835205078125</v>
      </c>
      <c r="E3745">
        <v>0.72173128075910042</v>
      </c>
      <c r="F3745">
        <v>7.6708917617797852</v>
      </c>
      <c r="G3745">
        <v>0</v>
      </c>
      <c r="H3745" s="15">
        <v>-999</v>
      </c>
    </row>
    <row r="3746" spans="1:8" x14ac:dyDescent="0.35">
      <c r="A3746" s="14">
        <v>89932</v>
      </c>
      <c r="B3746">
        <v>9428.5</v>
      </c>
      <c r="C3746">
        <v>7.722686767578125</v>
      </c>
      <c r="D3746">
        <v>12.54928588867188</v>
      </c>
      <c r="E3746">
        <v>0.86876847926813572</v>
      </c>
      <c r="F3746">
        <v>10.29294013977051</v>
      </c>
      <c r="G3746">
        <v>0</v>
      </c>
      <c r="H3746" s="15">
        <v>-999</v>
      </c>
    </row>
    <row r="3747" spans="1:8" x14ac:dyDescent="0.35">
      <c r="A3747" s="14">
        <v>89933</v>
      </c>
      <c r="B3747">
        <v>3495.74072265625</v>
      </c>
      <c r="C3747">
        <v>7.444915771484375</v>
      </c>
      <c r="D3747">
        <v>8.7578125</v>
      </c>
      <c r="E3747">
        <v>0.88191993820636772</v>
      </c>
      <c r="F3747">
        <v>6.4315052032470703</v>
      </c>
      <c r="G3747">
        <v>7.6516732573509216E-2</v>
      </c>
      <c r="H3747" s="15">
        <v>-999</v>
      </c>
    </row>
    <row r="3748" spans="1:8" x14ac:dyDescent="0.35">
      <c r="A3748" s="14">
        <v>89934</v>
      </c>
      <c r="B3748">
        <v>2843.1474609375</v>
      </c>
      <c r="C3748">
        <v>2.941009521484375</v>
      </c>
      <c r="D3748">
        <v>8.506622314453125</v>
      </c>
      <c r="E3748">
        <v>0.897569292848856</v>
      </c>
      <c r="F3748">
        <v>1.9377651214599609</v>
      </c>
      <c r="G3748">
        <v>0.88929766416549683</v>
      </c>
      <c r="H3748" s="15">
        <v>-999</v>
      </c>
    </row>
    <row r="3749" spans="1:8" x14ac:dyDescent="0.35">
      <c r="A3749" s="14">
        <v>89935</v>
      </c>
      <c r="B3749">
        <v>9842.2275390625</v>
      </c>
      <c r="C3749">
        <v>3.013763427734375</v>
      </c>
      <c r="D3749">
        <v>12.33181762695312</v>
      </c>
      <c r="E3749">
        <v>0.83848730880623012</v>
      </c>
      <c r="F3749">
        <v>4.5535087585449219</v>
      </c>
      <c r="G3749">
        <v>2.4480631351470952</v>
      </c>
      <c r="H3749" s="15">
        <v>-999</v>
      </c>
    </row>
    <row r="3750" spans="1:8" x14ac:dyDescent="0.35">
      <c r="A3750" s="14">
        <v>89936</v>
      </c>
      <c r="B3750">
        <v>5658.0927734375</v>
      </c>
      <c r="C3750">
        <v>3.63922119140625</v>
      </c>
      <c r="D3750">
        <v>10.10934448242188</v>
      </c>
      <c r="E3750">
        <v>0.84078521713914522</v>
      </c>
      <c r="F3750">
        <v>3.9327645301818852</v>
      </c>
      <c r="G3750">
        <v>1.512783885002136</v>
      </c>
      <c r="H3750" s="15">
        <v>-999</v>
      </c>
    </row>
    <row r="3751" spans="1:8" x14ac:dyDescent="0.35">
      <c r="A3751" s="14">
        <v>89937</v>
      </c>
      <c r="B3751">
        <v>5272.939453125</v>
      </c>
      <c r="C3751">
        <v>4.520721435546875</v>
      </c>
      <c r="D3751">
        <v>10.59646606445312</v>
      </c>
      <c r="E3751">
        <v>0.84776585720005537</v>
      </c>
      <c r="F3751">
        <v>3.0531430244445801</v>
      </c>
      <c r="G3751">
        <v>0.30700978636741638</v>
      </c>
      <c r="H3751" s="15">
        <v>-999</v>
      </c>
    </row>
    <row r="3752" spans="1:8" x14ac:dyDescent="0.35">
      <c r="A3752" s="14">
        <v>89938</v>
      </c>
      <c r="B3752">
        <v>10476.533203125</v>
      </c>
      <c r="C3752">
        <v>4.374267578125</v>
      </c>
      <c r="D3752">
        <v>11.5478515625</v>
      </c>
      <c r="E3752">
        <v>0.84897573777553204</v>
      </c>
      <c r="F3752">
        <v>1.9755983352661131</v>
      </c>
      <c r="G3752">
        <v>3.9879098534584052E-2</v>
      </c>
      <c r="H3752" s="15">
        <v>-999</v>
      </c>
    </row>
    <row r="3753" spans="1:8" x14ac:dyDescent="0.35">
      <c r="A3753" s="14">
        <v>89939</v>
      </c>
      <c r="B3753">
        <v>5242.08154296875</v>
      </c>
      <c r="C3753">
        <v>3.771484375</v>
      </c>
      <c r="D3753">
        <v>10.7747802734375</v>
      </c>
      <c r="E3753">
        <v>0.89988784802058763</v>
      </c>
      <c r="F3753">
        <v>1.9493255615234379</v>
      </c>
      <c r="G3753">
        <v>3.1106650829315189E-2</v>
      </c>
      <c r="H3753" s="15">
        <v>-999</v>
      </c>
    </row>
    <row r="3754" spans="1:8" x14ac:dyDescent="0.35">
      <c r="A3754" s="14">
        <v>89940</v>
      </c>
      <c r="B3754">
        <v>8982.7705078125</v>
      </c>
      <c r="C3754">
        <v>3.54095458984375</v>
      </c>
      <c r="D3754">
        <v>11.28689575195312</v>
      </c>
      <c r="E3754">
        <v>0.88884723962797585</v>
      </c>
      <c r="F3754">
        <v>1.928657531738281</v>
      </c>
      <c r="G3754">
        <v>6.2060136348009109E-2</v>
      </c>
      <c r="H3754" s="15">
        <v>-999</v>
      </c>
    </row>
    <row r="3755" spans="1:8" x14ac:dyDescent="0.35">
      <c r="A3755" s="14">
        <v>89941</v>
      </c>
      <c r="B3755">
        <v>8935.9140625</v>
      </c>
      <c r="C3755">
        <v>4.132415771484375</v>
      </c>
      <c r="D3755">
        <v>11.267333984375</v>
      </c>
      <c r="E3755">
        <v>0.87965490461666718</v>
      </c>
      <c r="F3755">
        <v>2.4359016418457031</v>
      </c>
      <c r="G3755">
        <v>2.494769811630249</v>
      </c>
      <c r="H3755" s="15">
        <v>-999</v>
      </c>
    </row>
    <row r="3756" spans="1:8" x14ac:dyDescent="0.35">
      <c r="A3756" s="14">
        <v>89942</v>
      </c>
      <c r="B3756">
        <v>10391.9599609375</v>
      </c>
      <c r="C3756">
        <v>3.110137939453125</v>
      </c>
      <c r="D3756">
        <v>8.62078857421875</v>
      </c>
      <c r="E3756">
        <v>0.77272134128288561</v>
      </c>
      <c r="F3756">
        <v>3.1410703659057622</v>
      </c>
      <c r="G3756">
        <v>1.171916604042053</v>
      </c>
      <c r="H3756" s="15">
        <v>-999</v>
      </c>
    </row>
    <row r="3757" spans="1:8" x14ac:dyDescent="0.35">
      <c r="A3757" s="14">
        <v>89943</v>
      </c>
      <c r="B3757">
        <v>10147.380859375</v>
      </c>
      <c r="C3757">
        <v>2.515838623046875</v>
      </c>
      <c r="D3757">
        <v>9.511322021484375</v>
      </c>
      <c r="E3757">
        <v>0.80764128360923337</v>
      </c>
      <c r="F3757">
        <v>3.9152488708496089</v>
      </c>
      <c r="G3757">
        <v>2.9131455421447749</v>
      </c>
      <c r="H3757" s="15">
        <v>-999</v>
      </c>
    </row>
    <row r="3758" spans="1:8" x14ac:dyDescent="0.35">
      <c r="A3758" s="14">
        <v>89944</v>
      </c>
      <c r="B3758">
        <v>11418.2763671875</v>
      </c>
      <c r="C3758">
        <v>0.150054931640625</v>
      </c>
      <c r="D3758">
        <v>10.31918334960938</v>
      </c>
      <c r="E3758">
        <v>0.68478820816901331</v>
      </c>
      <c r="F3758">
        <v>1.562586784362793</v>
      </c>
      <c r="G3758">
        <v>3.9846684783697128E-2</v>
      </c>
      <c r="H3758" s="15">
        <v>-999</v>
      </c>
    </row>
    <row r="3759" spans="1:8" x14ac:dyDescent="0.35">
      <c r="A3759" s="14">
        <v>89945</v>
      </c>
      <c r="B3759">
        <v>16965.8828125</v>
      </c>
      <c r="C3759">
        <v>-1.511871337890625</v>
      </c>
      <c r="D3759">
        <v>13.1549072265625</v>
      </c>
      <c r="E3759">
        <v>0.65991229028966458</v>
      </c>
      <c r="F3759">
        <v>4.3969211578369141</v>
      </c>
      <c r="G3759">
        <v>0.89172488451004028</v>
      </c>
      <c r="H3759" s="15">
        <v>-999</v>
      </c>
    </row>
    <row r="3760" spans="1:8" x14ac:dyDescent="0.35">
      <c r="A3760" s="14">
        <v>89946</v>
      </c>
      <c r="B3760">
        <v>18378.498046875</v>
      </c>
      <c r="C3760">
        <v>1.435943603515625</v>
      </c>
      <c r="D3760">
        <v>13.50830078125</v>
      </c>
      <c r="E3760">
        <v>0.76721558810380586</v>
      </c>
      <c r="F3760">
        <v>3.9895143508911128</v>
      </c>
      <c r="G3760">
        <v>3.475249046459794E-3</v>
      </c>
      <c r="H3760" s="15">
        <v>-999</v>
      </c>
    </row>
    <row r="3761" spans="1:8" x14ac:dyDescent="0.35">
      <c r="A3761" s="14">
        <v>89947</v>
      </c>
      <c r="B3761">
        <v>13292.6220703125</v>
      </c>
      <c r="C3761">
        <v>1.109039306640625</v>
      </c>
      <c r="D3761">
        <v>15.289306640625</v>
      </c>
      <c r="E3761">
        <v>0.81340677585511245</v>
      </c>
      <c r="F3761">
        <v>2.19208812713623</v>
      </c>
      <c r="G3761">
        <v>3.475249046459794E-3</v>
      </c>
      <c r="H3761" s="15">
        <v>-999</v>
      </c>
    </row>
    <row r="3762" spans="1:8" x14ac:dyDescent="0.35">
      <c r="A3762" s="14">
        <v>89948</v>
      </c>
      <c r="B3762">
        <v>20226.556640625</v>
      </c>
      <c r="C3762">
        <v>2.223907470703125</v>
      </c>
      <c r="D3762">
        <v>20.03436279296875</v>
      </c>
      <c r="E3762">
        <v>0.95335006722218252</v>
      </c>
      <c r="F3762">
        <v>2.48809814453125</v>
      </c>
      <c r="G3762">
        <v>3.475249046459794E-3</v>
      </c>
      <c r="H3762" s="15">
        <v>-999</v>
      </c>
    </row>
    <row r="3763" spans="1:8" x14ac:dyDescent="0.35">
      <c r="A3763" s="14">
        <v>89949</v>
      </c>
      <c r="B3763">
        <v>15581.8388671875</v>
      </c>
      <c r="C3763">
        <v>5.56756591796875</v>
      </c>
      <c r="D3763">
        <v>19.709259033203121</v>
      </c>
      <c r="E3763">
        <v>1.1091155331566129</v>
      </c>
      <c r="F3763">
        <v>3.2181377410888672</v>
      </c>
      <c r="G3763">
        <v>0.2720055878162384</v>
      </c>
      <c r="H3763" s="15">
        <v>-999</v>
      </c>
    </row>
    <row r="3764" spans="1:8" x14ac:dyDescent="0.35">
      <c r="A3764" s="14">
        <v>89950</v>
      </c>
      <c r="B3764">
        <v>9477.6435546875</v>
      </c>
      <c r="C3764">
        <v>8.013671875</v>
      </c>
      <c r="D3764">
        <v>16.2178955078125</v>
      </c>
      <c r="E3764">
        <v>1.2053924975703549</v>
      </c>
      <c r="F3764">
        <v>4.7780556678771973</v>
      </c>
      <c r="G3764">
        <v>3.6967260837554932</v>
      </c>
      <c r="H3764" s="15">
        <v>-999</v>
      </c>
    </row>
    <row r="3765" spans="1:8" x14ac:dyDescent="0.35">
      <c r="A3765" s="14">
        <v>89951</v>
      </c>
      <c r="B3765">
        <v>11427.4208984375</v>
      </c>
      <c r="C3765">
        <v>4.403564453125</v>
      </c>
      <c r="D3765">
        <v>12.439453125</v>
      </c>
      <c r="E3765">
        <v>0.91466693331810855</v>
      </c>
      <c r="F3765">
        <v>3.6640787124633789</v>
      </c>
      <c r="G3765">
        <v>2.3345305919647221</v>
      </c>
      <c r="H3765" s="15">
        <v>-999</v>
      </c>
    </row>
    <row r="3766" spans="1:8" x14ac:dyDescent="0.35">
      <c r="A3766" s="14">
        <v>89952</v>
      </c>
      <c r="B3766">
        <v>14202.365234375</v>
      </c>
      <c r="C3766">
        <v>2.584808349609375</v>
      </c>
      <c r="D3766">
        <v>12.14697265625</v>
      </c>
      <c r="E3766">
        <v>0.86290880528136116</v>
      </c>
      <c r="F3766">
        <v>2.275111198425293</v>
      </c>
      <c r="G3766">
        <v>2.0248336791992192</v>
      </c>
      <c r="H3766" s="15">
        <v>-999</v>
      </c>
    </row>
    <row r="3767" spans="1:8" x14ac:dyDescent="0.35">
      <c r="A3767" s="14">
        <v>89953</v>
      </c>
      <c r="B3767">
        <v>13507.486328125</v>
      </c>
      <c r="C3767">
        <v>2.739776611328125</v>
      </c>
      <c r="D3767">
        <v>12.51339721679688</v>
      </c>
      <c r="E3767">
        <v>0.81663240846911278</v>
      </c>
      <c r="F3767">
        <v>1.6971044540405269</v>
      </c>
      <c r="G3767">
        <v>3.9846684783697128E-2</v>
      </c>
      <c r="H3767" s="15">
        <v>-999</v>
      </c>
    </row>
    <row r="3768" spans="1:8" x14ac:dyDescent="0.35">
      <c r="A3768" s="14">
        <v>89954</v>
      </c>
      <c r="B3768">
        <v>17835.625</v>
      </c>
      <c r="C3768">
        <v>1.1165771484375</v>
      </c>
      <c r="D3768">
        <v>15.77536010742188</v>
      </c>
      <c r="E3768">
        <v>0.81757306848825617</v>
      </c>
      <c r="F3768">
        <v>2.3907127380371089</v>
      </c>
      <c r="G3768">
        <v>2.0495528355240818E-2</v>
      </c>
      <c r="H3768" s="15">
        <v>-999</v>
      </c>
    </row>
    <row r="3769" spans="1:8" x14ac:dyDescent="0.35">
      <c r="A3769" s="14">
        <v>89955</v>
      </c>
      <c r="B3769">
        <v>10347.38671875</v>
      </c>
      <c r="C3769">
        <v>7.4581298828125</v>
      </c>
      <c r="D3769">
        <v>15.75143432617188</v>
      </c>
      <c r="E3769">
        <v>0.96572063417926135</v>
      </c>
      <c r="F3769">
        <v>3.0513916015625</v>
      </c>
      <c r="G3769">
        <v>3.014542818069458</v>
      </c>
      <c r="H3769" s="15">
        <v>-999</v>
      </c>
    </row>
    <row r="3770" spans="1:8" x14ac:dyDescent="0.35">
      <c r="A3770" s="14">
        <v>89956</v>
      </c>
      <c r="B3770">
        <v>9537.0751953125</v>
      </c>
      <c r="C3770">
        <v>7.4146728515625</v>
      </c>
      <c r="D3770">
        <v>12.33181762695312</v>
      </c>
      <c r="E3770">
        <v>0.97303425791174836</v>
      </c>
      <c r="F3770">
        <v>3.6658306121826172</v>
      </c>
      <c r="G3770">
        <v>1.034319281578064</v>
      </c>
      <c r="H3770" s="15">
        <v>-999</v>
      </c>
    </row>
    <row r="3771" spans="1:8" x14ac:dyDescent="0.35">
      <c r="A3771" s="14">
        <v>89957</v>
      </c>
      <c r="B3771">
        <v>13289.1943359375</v>
      </c>
      <c r="C3771">
        <v>5.4532470703125</v>
      </c>
      <c r="D3771">
        <v>12.88525390625</v>
      </c>
      <c r="E3771">
        <v>0.98808000368588689</v>
      </c>
      <c r="F3771">
        <v>3.8031506538391109</v>
      </c>
      <c r="G3771">
        <v>4.744168758392334</v>
      </c>
      <c r="H3771" s="15">
        <v>-999</v>
      </c>
    </row>
    <row r="3772" spans="1:8" x14ac:dyDescent="0.35">
      <c r="A3772" s="14">
        <v>89958</v>
      </c>
      <c r="B3772">
        <v>18767.08203125</v>
      </c>
      <c r="C3772">
        <v>6.082489013671875</v>
      </c>
      <c r="D3772">
        <v>15.93301391601562</v>
      </c>
      <c r="E3772">
        <v>0.94314967948797135</v>
      </c>
      <c r="F3772">
        <v>2.264251708984375</v>
      </c>
      <c r="G3772">
        <v>0.70315843820571899</v>
      </c>
      <c r="H3772" s="15">
        <v>-999</v>
      </c>
    </row>
    <row r="3773" spans="1:8" x14ac:dyDescent="0.35">
      <c r="A3773" s="14">
        <v>89959</v>
      </c>
      <c r="B3773">
        <v>10635.3955078125</v>
      </c>
      <c r="C3773">
        <v>8.85455322265625</v>
      </c>
      <c r="D3773">
        <v>14.50100708007812</v>
      </c>
      <c r="E3773">
        <v>1.090727867167405</v>
      </c>
      <c r="F3773">
        <v>4.222468376159668</v>
      </c>
      <c r="G3773">
        <v>2.69599437713623</v>
      </c>
      <c r="H3773" s="15">
        <v>-999</v>
      </c>
    </row>
    <row r="3774" spans="1:8" x14ac:dyDescent="0.35">
      <c r="A3774" s="14">
        <v>89960</v>
      </c>
      <c r="B3774">
        <v>10065.0908203125</v>
      </c>
      <c r="C3774">
        <v>7.935272216796875</v>
      </c>
      <c r="D3774">
        <v>15.01095581054688</v>
      </c>
      <c r="E3774">
        <v>0.90476160935752514</v>
      </c>
      <c r="F3774">
        <v>5.3557119369506836</v>
      </c>
      <c r="G3774">
        <v>0.1220245659351349</v>
      </c>
      <c r="H3774" s="15">
        <v>-999</v>
      </c>
    </row>
    <row r="3775" spans="1:8" x14ac:dyDescent="0.35">
      <c r="A3775" s="14">
        <v>89961</v>
      </c>
      <c r="B3775">
        <v>8863.91015625</v>
      </c>
      <c r="C3775">
        <v>5.020538330078125</v>
      </c>
      <c r="D3775">
        <v>13.50503540039062</v>
      </c>
      <c r="E3775">
        <v>0.96367961801462432</v>
      </c>
      <c r="F3775">
        <v>2.764140129089355</v>
      </c>
      <c r="G3775">
        <v>0.21493737399578089</v>
      </c>
      <c r="H3775" s="15">
        <v>-999</v>
      </c>
    </row>
    <row r="3776" spans="1:8" x14ac:dyDescent="0.35">
      <c r="A3776" s="14">
        <v>89962</v>
      </c>
      <c r="B3776">
        <v>9801.08203125</v>
      </c>
      <c r="C3776">
        <v>3.834808349609375</v>
      </c>
      <c r="D3776">
        <v>12.57537841796875</v>
      </c>
      <c r="E3776">
        <v>0.90973027305668719</v>
      </c>
      <c r="F3776">
        <v>3.472811222076416</v>
      </c>
      <c r="G3776">
        <v>0.16789241135120389</v>
      </c>
      <c r="H3776" s="15">
        <v>-999</v>
      </c>
    </row>
    <row r="3777" spans="1:8" x14ac:dyDescent="0.35">
      <c r="A3777" s="14">
        <v>89963</v>
      </c>
      <c r="B3777">
        <v>11978.294921875</v>
      </c>
      <c r="C3777">
        <v>1.6400146484375</v>
      </c>
      <c r="D3777">
        <v>11.4891357421875</v>
      </c>
      <c r="E3777">
        <v>0.72753800231889376</v>
      </c>
      <c r="F3777">
        <v>3.7537574768066411</v>
      </c>
      <c r="G3777">
        <v>1.430067140609026E-2</v>
      </c>
      <c r="H3777" s="15">
        <v>-999</v>
      </c>
    </row>
    <row r="3778" spans="1:8" x14ac:dyDescent="0.35">
      <c r="A3778" s="14">
        <v>89964</v>
      </c>
      <c r="B3778">
        <v>13452.62890625</v>
      </c>
      <c r="C3778">
        <v>4.764495849609375</v>
      </c>
      <c r="D3778">
        <v>13.77468872070312</v>
      </c>
      <c r="E3778">
        <v>0.74551342554044309</v>
      </c>
      <c r="F3778">
        <v>4.9868383407592773</v>
      </c>
      <c r="G3778">
        <v>3.6461394280195243E-2</v>
      </c>
      <c r="H3778" s="15">
        <v>-999</v>
      </c>
    </row>
    <row r="3779" spans="1:8" x14ac:dyDescent="0.35">
      <c r="A3779" s="14">
        <v>89965</v>
      </c>
      <c r="B3779">
        <v>24971.8515625</v>
      </c>
      <c r="C3779">
        <v>2.970306396484375</v>
      </c>
      <c r="D3779">
        <v>15.75469970703125</v>
      </c>
      <c r="E3779">
        <v>0.58539928133191466</v>
      </c>
      <c r="F3779">
        <v>5.1465787887573242</v>
      </c>
      <c r="G3779">
        <v>3.475249046459794E-3</v>
      </c>
      <c r="H3779" s="15">
        <v>-999</v>
      </c>
    </row>
    <row r="3780" spans="1:8" x14ac:dyDescent="0.35">
      <c r="A3780" s="14">
        <v>89966</v>
      </c>
      <c r="B3780">
        <v>26223.3203125</v>
      </c>
      <c r="C3780">
        <v>1.35845947265625</v>
      </c>
      <c r="D3780">
        <v>16.3701171875</v>
      </c>
      <c r="E3780">
        <v>0.58185384203039558</v>
      </c>
      <c r="F3780">
        <v>3.8024501800537109</v>
      </c>
      <c r="G3780">
        <v>7.1925569500308484E-6</v>
      </c>
      <c r="H3780" s="15">
        <v>-999</v>
      </c>
    </row>
    <row r="3781" spans="1:8" x14ac:dyDescent="0.35">
      <c r="A3781" s="14">
        <v>89967</v>
      </c>
      <c r="B3781">
        <v>25078.140625</v>
      </c>
      <c r="C3781">
        <v>2.686859130859375</v>
      </c>
      <c r="D3781">
        <v>17.6585693359375</v>
      </c>
      <c r="E3781">
        <v>0.81143289953672804</v>
      </c>
      <c r="F3781">
        <v>2.38861083984375</v>
      </c>
      <c r="G3781">
        <v>7.1925569500308484E-6</v>
      </c>
      <c r="H3781" s="15">
        <v>-999</v>
      </c>
    </row>
    <row r="3782" spans="1:8" x14ac:dyDescent="0.35">
      <c r="A3782" s="14">
        <v>89968</v>
      </c>
      <c r="B3782">
        <v>24643.841796875</v>
      </c>
      <c r="C3782">
        <v>4.0946044921875</v>
      </c>
      <c r="D3782">
        <v>20.25836181640625</v>
      </c>
      <c r="E3782">
        <v>0.93266039938122702</v>
      </c>
      <c r="F3782">
        <v>2.9865846633911128</v>
      </c>
      <c r="G3782">
        <v>7.1925569500308484E-6</v>
      </c>
      <c r="H3782" s="15">
        <v>-999</v>
      </c>
    </row>
    <row r="3783" spans="1:8" x14ac:dyDescent="0.35">
      <c r="A3783" s="14">
        <v>89969</v>
      </c>
      <c r="B3783">
        <v>24890.705078125</v>
      </c>
      <c r="C3783">
        <v>3.652435302734375</v>
      </c>
      <c r="D3783">
        <v>20.01806640625</v>
      </c>
      <c r="E3783">
        <v>1.017101752305186</v>
      </c>
      <c r="F3783">
        <v>3.2825942039489751</v>
      </c>
      <c r="G3783">
        <v>7.1925569500308484E-6</v>
      </c>
      <c r="H3783" s="15">
        <v>-999</v>
      </c>
    </row>
    <row r="3784" spans="1:8" x14ac:dyDescent="0.35">
      <c r="A3784" s="14">
        <v>89970</v>
      </c>
      <c r="B3784">
        <v>19165.953125</v>
      </c>
      <c r="C3784">
        <v>3.351043701171875</v>
      </c>
      <c r="D3784">
        <v>14.92181396484375</v>
      </c>
      <c r="E3784">
        <v>0.86432761362907418</v>
      </c>
      <c r="F3784">
        <v>1.8550930023193359</v>
      </c>
      <c r="G3784">
        <v>2.9690800234675411E-2</v>
      </c>
      <c r="H3784" s="15">
        <v>-999</v>
      </c>
    </row>
    <row r="3785" spans="1:8" x14ac:dyDescent="0.35">
      <c r="A3785" s="14">
        <v>89971</v>
      </c>
      <c r="B3785">
        <v>23209.51171875</v>
      </c>
      <c r="C3785">
        <v>3.1583251953125</v>
      </c>
      <c r="D3785">
        <v>19.076446533203121</v>
      </c>
      <c r="E3785">
        <v>0.97727157901636874</v>
      </c>
      <c r="F3785">
        <v>2.211705207824707</v>
      </c>
      <c r="G3785">
        <v>0.22165809571743009</v>
      </c>
      <c r="H3785" s="15">
        <v>-999</v>
      </c>
    </row>
    <row r="3786" spans="1:8" x14ac:dyDescent="0.35">
      <c r="A3786" s="14">
        <v>89972</v>
      </c>
      <c r="B3786">
        <v>4644.34814453125</v>
      </c>
      <c r="C3786">
        <v>5.089508056640625</v>
      </c>
      <c r="D3786">
        <v>9.516754150390625</v>
      </c>
      <c r="E3786">
        <v>1.0011535135405301</v>
      </c>
      <c r="F3786">
        <v>4.4484167098999023</v>
      </c>
      <c r="G3786">
        <v>11.531253814697269</v>
      </c>
      <c r="H3786" s="15">
        <v>-999</v>
      </c>
    </row>
    <row r="3787" spans="1:8" x14ac:dyDescent="0.35">
      <c r="A3787" s="14">
        <v>89973</v>
      </c>
      <c r="B3787">
        <v>16673.302734375</v>
      </c>
      <c r="C3787">
        <v>2.9041748046875</v>
      </c>
      <c r="D3787">
        <v>13.295166015625</v>
      </c>
      <c r="E3787">
        <v>0.74004751013799874</v>
      </c>
      <c r="F3787">
        <v>2.48809814453125</v>
      </c>
      <c r="G3787">
        <v>0</v>
      </c>
      <c r="H3787" s="15">
        <v>-999</v>
      </c>
    </row>
    <row r="3788" spans="1:8" x14ac:dyDescent="0.35">
      <c r="A3788" s="14">
        <v>89974</v>
      </c>
      <c r="B3788">
        <v>26465.61328125</v>
      </c>
      <c r="C3788">
        <v>0.88604736328125</v>
      </c>
      <c r="D3788">
        <v>16.167877197265621</v>
      </c>
      <c r="E3788">
        <v>0.77452923032195131</v>
      </c>
      <c r="F3788">
        <v>2.264952659606934</v>
      </c>
      <c r="G3788">
        <v>7.1925569500308484E-6</v>
      </c>
      <c r="H3788" s="15">
        <v>-999</v>
      </c>
    </row>
    <row r="3789" spans="1:8" x14ac:dyDescent="0.35">
      <c r="A3789" s="14">
        <v>89975</v>
      </c>
      <c r="B3789">
        <v>15846.990234375</v>
      </c>
      <c r="C3789">
        <v>3.837615966796875</v>
      </c>
      <c r="D3789">
        <v>15.7470703125</v>
      </c>
      <c r="E3789">
        <v>0.96603774622209759</v>
      </c>
      <c r="F3789">
        <v>2.567967414855957</v>
      </c>
      <c r="G3789">
        <v>0.15155516564846039</v>
      </c>
      <c r="H3789" s="15">
        <v>-999</v>
      </c>
    </row>
    <row r="3790" spans="1:8" x14ac:dyDescent="0.35">
      <c r="A3790" s="14">
        <v>89976</v>
      </c>
      <c r="B3790">
        <v>7902.73681640625</v>
      </c>
      <c r="C3790">
        <v>5.2860107421875</v>
      </c>
      <c r="D3790">
        <v>12.31332397460938</v>
      </c>
      <c r="E3790">
        <v>0.9990388341813673</v>
      </c>
      <c r="F3790">
        <v>2.5924892425537109</v>
      </c>
      <c r="G3790">
        <v>0.46108314394950872</v>
      </c>
      <c r="H3790" s="15">
        <v>-999</v>
      </c>
    </row>
    <row r="3791" spans="1:8" x14ac:dyDescent="0.35">
      <c r="A3791" s="14">
        <v>89977</v>
      </c>
      <c r="B3791">
        <v>17532.7578125</v>
      </c>
      <c r="C3791">
        <v>4.878814697265625</v>
      </c>
      <c r="D3791">
        <v>16.758270263671879</v>
      </c>
      <c r="E3791">
        <v>0.90197253331652605</v>
      </c>
      <c r="F3791">
        <v>4.8334040641784668</v>
      </c>
      <c r="G3791">
        <v>1.4082474634051319E-2</v>
      </c>
      <c r="H3791" s="15">
        <v>-999</v>
      </c>
    </row>
    <row r="3792" spans="1:8" x14ac:dyDescent="0.35">
      <c r="A3792" s="14">
        <v>89978</v>
      </c>
      <c r="B3792">
        <v>16771.591796875</v>
      </c>
      <c r="C3792">
        <v>4.3497314453125</v>
      </c>
      <c r="D3792">
        <v>17.621612548828121</v>
      </c>
      <c r="E3792">
        <v>0.73633838155737374</v>
      </c>
      <c r="F3792">
        <v>5.5799083709716797</v>
      </c>
      <c r="G3792">
        <v>2.7768392115831379E-2</v>
      </c>
      <c r="H3792" s="15">
        <v>-999</v>
      </c>
    </row>
    <row r="3793" spans="1:8" x14ac:dyDescent="0.35">
      <c r="A3793" s="14">
        <v>89979</v>
      </c>
      <c r="B3793">
        <v>10595.3935546875</v>
      </c>
      <c r="C3793">
        <v>7.91448974609375</v>
      </c>
      <c r="D3793">
        <v>18.296844482421879</v>
      </c>
      <c r="E3793">
        <v>1.094327177173966</v>
      </c>
      <c r="F3793">
        <v>6.1498579978942871</v>
      </c>
      <c r="G3793">
        <v>4.4188485145568848</v>
      </c>
      <c r="H3793" s="15">
        <v>-999</v>
      </c>
    </row>
    <row r="3794" spans="1:8" x14ac:dyDescent="0.35">
      <c r="A3794" s="14">
        <v>89980</v>
      </c>
      <c r="B3794">
        <v>16145.2841796875</v>
      </c>
      <c r="C3794">
        <v>8.40484619140625</v>
      </c>
      <c r="D3794">
        <v>19.099273681640621</v>
      </c>
      <c r="E3794">
        <v>1.2176103510837231</v>
      </c>
      <c r="F3794">
        <v>3.5768523216247559</v>
      </c>
      <c r="G3794">
        <v>7.7645125389099121</v>
      </c>
      <c r="H3794" s="15">
        <v>-999</v>
      </c>
    </row>
    <row r="3795" spans="1:8" x14ac:dyDescent="0.35">
      <c r="A3795" s="14">
        <v>89981</v>
      </c>
      <c r="B3795">
        <v>22784.353515625</v>
      </c>
      <c r="C3795">
        <v>6.1070556640625</v>
      </c>
      <c r="D3795">
        <v>19.60162353515625</v>
      </c>
      <c r="E3795">
        <v>1.2353537773938901</v>
      </c>
      <c r="F3795">
        <v>2.9578595161437988</v>
      </c>
      <c r="G3795">
        <v>3.1179296970367432</v>
      </c>
      <c r="H3795" s="15">
        <v>-999</v>
      </c>
    </row>
    <row r="3796" spans="1:8" x14ac:dyDescent="0.35">
      <c r="A3796" s="14">
        <v>89982</v>
      </c>
      <c r="B3796">
        <v>22348.912109375</v>
      </c>
      <c r="C3796">
        <v>8.443572998046875</v>
      </c>
      <c r="D3796">
        <v>17.798858642578121</v>
      </c>
      <c r="E3796">
        <v>1.1614814253312691</v>
      </c>
      <c r="F3796">
        <v>2.520325660705566</v>
      </c>
      <c r="G3796">
        <v>4.4257860630750663E-2</v>
      </c>
      <c r="H3796" s="15">
        <v>-999</v>
      </c>
    </row>
    <row r="3797" spans="1:8" x14ac:dyDescent="0.35">
      <c r="A3797" s="14">
        <v>89983</v>
      </c>
      <c r="B3797">
        <v>18576.21875</v>
      </c>
      <c r="C3797">
        <v>7.6470947265625</v>
      </c>
      <c r="D3797">
        <v>20.406219482421879</v>
      </c>
      <c r="E3797">
        <v>1.2294686154292831</v>
      </c>
      <c r="F3797">
        <v>3.0100555419921879</v>
      </c>
      <c r="G3797">
        <v>2.140570199117064E-3</v>
      </c>
      <c r="H3797" s="15">
        <v>-999</v>
      </c>
    </row>
    <row r="3798" spans="1:8" x14ac:dyDescent="0.35">
      <c r="A3798" s="14">
        <v>89984</v>
      </c>
      <c r="B3798">
        <v>17090.458984375</v>
      </c>
      <c r="C3798">
        <v>9.62457275390625</v>
      </c>
      <c r="D3798">
        <v>20.907470703125</v>
      </c>
      <c r="E3798">
        <v>1.341710574229849</v>
      </c>
      <c r="F3798">
        <v>2.1819295883178711</v>
      </c>
      <c r="G3798">
        <v>2.140570199117064E-3</v>
      </c>
      <c r="H3798" s="15">
        <v>-999</v>
      </c>
    </row>
    <row r="3799" spans="1:8" x14ac:dyDescent="0.35">
      <c r="A3799" s="14">
        <v>89985</v>
      </c>
      <c r="B3799">
        <v>24726.130859375</v>
      </c>
      <c r="C3799">
        <v>9.926910400390625</v>
      </c>
      <c r="D3799">
        <v>24.244476318359379</v>
      </c>
      <c r="E3799">
        <v>1.6174618006735331</v>
      </c>
      <c r="F3799">
        <v>3.202023983001709</v>
      </c>
      <c r="G3799">
        <v>2.2825229167938228</v>
      </c>
      <c r="H3799" s="15">
        <v>-999</v>
      </c>
    </row>
    <row r="3800" spans="1:8" x14ac:dyDescent="0.35">
      <c r="A3800" s="14">
        <v>89986</v>
      </c>
      <c r="B3800">
        <v>25368.435546875</v>
      </c>
      <c r="C3800">
        <v>13.3206787109375</v>
      </c>
      <c r="D3800">
        <v>27.64886474609375</v>
      </c>
      <c r="E3800">
        <v>1.700706225046849</v>
      </c>
      <c r="F3800">
        <v>3.9187521934509282</v>
      </c>
      <c r="G3800">
        <v>7.1925569500308484E-6</v>
      </c>
      <c r="H3800" s="15">
        <v>-999</v>
      </c>
    </row>
    <row r="3801" spans="1:8" x14ac:dyDescent="0.35">
      <c r="A3801" s="14">
        <v>89987</v>
      </c>
      <c r="B3801">
        <v>11373.705078125</v>
      </c>
      <c r="C3801">
        <v>11.40838623046875</v>
      </c>
      <c r="D3801">
        <v>20.6378173828125</v>
      </c>
      <c r="E3801">
        <v>1.851040370646315</v>
      </c>
      <c r="F3801">
        <v>2.4429082870483398</v>
      </c>
      <c r="G3801">
        <v>26.963678359985352</v>
      </c>
      <c r="H3801" s="15">
        <v>-999</v>
      </c>
    </row>
    <row r="3802" spans="1:8" x14ac:dyDescent="0.35">
      <c r="A3802" s="14">
        <v>89988</v>
      </c>
      <c r="B3802">
        <v>4963.21435546875</v>
      </c>
      <c r="C3802">
        <v>7.638580322265625</v>
      </c>
      <c r="D3802">
        <v>12.73086547851562</v>
      </c>
      <c r="E3802">
        <v>1.145867398989695</v>
      </c>
      <c r="F3802">
        <v>4.6326780319213867</v>
      </c>
      <c r="G3802">
        <v>9.3182106018066406</v>
      </c>
      <c r="H3802" s="15">
        <v>-999</v>
      </c>
    </row>
    <row r="3803" spans="1:8" x14ac:dyDescent="0.35">
      <c r="A3803" s="14">
        <v>89989</v>
      </c>
      <c r="B3803">
        <v>12605.744140625</v>
      </c>
      <c r="C3803">
        <v>5.232177734375</v>
      </c>
      <c r="D3803">
        <v>12.580810546875</v>
      </c>
      <c r="E3803">
        <v>0.94381869068038271</v>
      </c>
      <c r="F3803">
        <v>3.389788150787354</v>
      </c>
      <c r="G3803">
        <v>2.7252695560455318</v>
      </c>
      <c r="H3803" s="15">
        <v>-999</v>
      </c>
    </row>
    <row r="3804" spans="1:8" x14ac:dyDescent="0.35">
      <c r="A3804" s="14">
        <v>89990</v>
      </c>
      <c r="B3804">
        <v>13826.353515625</v>
      </c>
      <c r="C3804">
        <v>4.2335205078125</v>
      </c>
      <c r="D3804">
        <v>12.14260864257812</v>
      </c>
      <c r="E3804">
        <v>0.93088515575148723</v>
      </c>
      <c r="F3804">
        <v>4.2483911514282227</v>
      </c>
      <c r="G3804">
        <v>2.9404129981994629</v>
      </c>
      <c r="H3804" s="15">
        <v>-999</v>
      </c>
    </row>
    <row r="3805" spans="1:8" x14ac:dyDescent="0.35">
      <c r="A3805" s="14">
        <v>89991</v>
      </c>
      <c r="B3805">
        <v>11075.408203125</v>
      </c>
      <c r="C3805">
        <v>7.679229736328125</v>
      </c>
      <c r="D3805">
        <v>12.09585571289062</v>
      </c>
      <c r="E3805">
        <v>0.91176447531955884</v>
      </c>
      <c r="F3805">
        <v>5.1609411239624023</v>
      </c>
      <c r="G3805">
        <v>0.64114201068878174</v>
      </c>
      <c r="H3805" s="15">
        <v>-999</v>
      </c>
    </row>
    <row r="3806" spans="1:8" x14ac:dyDescent="0.35">
      <c r="A3806" s="14">
        <v>89992</v>
      </c>
      <c r="B3806">
        <v>15554.4091796875</v>
      </c>
      <c r="C3806">
        <v>8.8677978515625</v>
      </c>
      <c r="D3806">
        <v>15.86233520507812</v>
      </c>
      <c r="E3806">
        <v>1.043111643875644</v>
      </c>
      <c r="F3806">
        <v>5.8689117431640616</v>
      </c>
      <c r="G3806">
        <v>3.2000646591186519</v>
      </c>
      <c r="H3806" s="15">
        <v>-999</v>
      </c>
    </row>
    <row r="3807" spans="1:8" x14ac:dyDescent="0.35">
      <c r="A3807" s="14">
        <v>89993</v>
      </c>
      <c r="B3807">
        <v>15533.8369140625</v>
      </c>
      <c r="C3807">
        <v>8.670318603515625</v>
      </c>
      <c r="D3807">
        <v>15.478515625</v>
      </c>
      <c r="E3807">
        <v>0.95306405896350743</v>
      </c>
      <c r="F3807">
        <v>3.4668560028076172</v>
      </c>
      <c r="G3807">
        <v>0.10987564921379089</v>
      </c>
      <c r="H3807" s="15">
        <v>-999</v>
      </c>
    </row>
    <row r="3808" spans="1:8" x14ac:dyDescent="0.35">
      <c r="A3808" s="14">
        <v>89994</v>
      </c>
      <c r="B3808">
        <v>18112.205078125</v>
      </c>
      <c r="C3808">
        <v>9.822052001953125</v>
      </c>
      <c r="D3808">
        <v>18.96661376953125</v>
      </c>
      <c r="E3808">
        <v>1.2004303879252221</v>
      </c>
      <c r="F3808">
        <v>1.6074256896972661</v>
      </c>
      <c r="G3808">
        <v>8.5387967526912689E-2</v>
      </c>
      <c r="H3808" s="15">
        <v>-999</v>
      </c>
    </row>
    <row r="3809" spans="1:8" x14ac:dyDescent="0.35">
      <c r="A3809" s="14">
        <v>89995</v>
      </c>
      <c r="B3809">
        <v>17930.484375</v>
      </c>
      <c r="C3809">
        <v>8.399169921875</v>
      </c>
      <c r="D3809">
        <v>18.518646240234379</v>
      </c>
      <c r="E3809">
        <v>1.107338784997991</v>
      </c>
      <c r="F3809">
        <v>1.9545803070068359</v>
      </c>
      <c r="G3809">
        <v>7.1925569500308484E-6</v>
      </c>
      <c r="H3809" s="15">
        <v>-999</v>
      </c>
    </row>
    <row r="3810" spans="1:8" x14ac:dyDescent="0.35">
      <c r="A3810" s="14">
        <v>89996</v>
      </c>
      <c r="B3810">
        <v>20698.572265625</v>
      </c>
      <c r="C3810">
        <v>7.82000732421875</v>
      </c>
      <c r="D3810">
        <v>20.22357177734375</v>
      </c>
      <c r="E3810">
        <v>1.174977579994662</v>
      </c>
      <c r="F3810">
        <v>1.87751293182373</v>
      </c>
      <c r="G3810">
        <v>7.1925569500308484E-6</v>
      </c>
      <c r="H3810" s="15">
        <v>-999</v>
      </c>
    </row>
    <row r="3811" spans="1:8" x14ac:dyDescent="0.35">
      <c r="A3811" s="14">
        <v>89997</v>
      </c>
      <c r="B3811">
        <v>27128.4921875</v>
      </c>
      <c r="C3811">
        <v>10.98416137695312</v>
      </c>
      <c r="D3811">
        <v>24.536956787109379</v>
      </c>
      <c r="E3811">
        <v>1.289627136997096</v>
      </c>
      <c r="F3811">
        <v>1.515645027160645</v>
      </c>
      <c r="G3811">
        <v>7.1925569500308484E-6</v>
      </c>
      <c r="H3811" s="15">
        <v>-999</v>
      </c>
    </row>
    <row r="3812" spans="1:8" x14ac:dyDescent="0.35">
      <c r="A3812" s="14">
        <v>89998</v>
      </c>
      <c r="B3812">
        <v>24922.70703125</v>
      </c>
      <c r="C3812">
        <v>10.05731201171875</v>
      </c>
      <c r="D3812">
        <v>25.30242919921875</v>
      </c>
      <c r="E3812">
        <v>1.435738576447344</v>
      </c>
      <c r="F3812">
        <v>2.1927890777587891</v>
      </c>
      <c r="G3812">
        <v>7.1925569500308484E-6</v>
      </c>
      <c r="H3812" s="15">
        <v>-999</v>
      </c>
    </row>
    <row r="3813" spans="1:8" x14ac:dyDescent="0.35">
      <c r="A3813" s="14">
        <v>89999</v>
      </c>
      <c r="B3813">
        <v>5262.6533203125</v>
      </c>
      <c r="C3813">
        <v>9.2523193359375</v>
      </c>
      <c r="D3813">
        <v>16.417938232421879</v>
      </c>
      <c r="E3813">
        <v>1.5057287990315911</v>
      </c>
      <c r="F3813">
        <v>2.7932157516479492</v>
      </c>
      <c r="G3813">
        <v>4.5198078155517578</v>
      </c>
      <c r="H3813" s="15">
        <v>-999</v>
      </c>
    </row>
    <row r="3814" spans="1:8" x14ac:dyDescent="0.35">
      <c r="A3814" s="14">
        <v>90000</v>
      </c>
      <c r="B3814">
        <v>17019.59765625</v>
      </c>
      <c r="C3814">
        <v>9.7681884765625</v>
      </c>
      <c r="D3814">
        <v>20.242034912109379</v>
      </c>
      <c r="E3814">
        <v>1.2346999833935139</v>
      </c>
      <c r="F3814">
        <v>2.5007085800170898</v>
      </c>
      <c r="G3814">
        <v>2.228899858891964E-2</v>
      </c>
      <c r="H3814" s="15">
        <v>-999</v>
      </c>
    </row>
    <row r="3815" spans="1:8" x14ac:dyDescent="0.35">
      <c r="A3815" s="14">
        <v>90001</v>
      </c>
      <c r="B3815">
        <v>8397.609375</v>
      </c>
      <c r="C3815">
        <v>12.87188720703125</v>
      </c>
      <c r="D3815">
        <v>18.59912109375</v>
      </c>
      <c r="E3815">
        <v>1.5027029038695729</v>
      </c>
      <c r="F3815">
        <v>3.8532447814941411</v>
      </c>
      <c r="G3815">
        <v>0.42276737093925482</v>
      </c>
      <c r="H3815" s="15">
        <v>-999</v>
      </c>
    </row>
    <row r="3816" spans="1:8" x14ac:dyDescent="0.35">
      <c r="A3816" s="14">
        <v>90002</v>
      </c>
      <c r="B3816">
        <v>24772.98828125</v>
      </c>
      <c r="C3816">
        <v>12.07730102539062</v>
      </c>
      <c r="D3816">
        <v>25.552490234375</v>
      </c>
      <c r="E3816">
        <v>1.645216412069431</v>
      </c>
      <c r="F3816">
        <v>2.5098171234130859</v>
      </c>
      <c r="G3816">
        <v>7.9926252365112305E-3</v>
      </c>
      <c r="H3816" s="15">
        <v>-999</v>
      </c>
    </row>
    <row r="3817" spans="1:8" x14ac:dyDescent="0.35">
      <c r="A3817" s="14">
        <v>90003</v>
      </c>
      <c r="B3817">
        <v>21530.599609375</v>
      </c>
      <c r="C3817">
        <v>12.8369140625</v>
      </c>
      <c r="D3817">
        <v>25.8004150390625</v>
      </c>
      <c r="E3817">
        <v>1.700275612149442</v>
      </c>
      <c r="F3817">
        <v>3.062251091003418</v>
      </c>
      <c r="G3817">
        <v>0.55227810144424438</v>
      </c>
      <c r="H3817" s="15">
        <v>-999</v>
      </c>
    </row>
    <row r="3818" spans="1:8" x14ac:dyDescent="0.35">
      <c r="A3818" s="14">
        <v>90004</v>
      </c>
      <c r="B3818">
        <v>10911.9765625</v>
      </c>
      <c r="C3818">
        <v>9.110595703125</v>
      </c>
      <c r="D3818">
        <v>17.271484375</v>
      </c>
      <c r="E3818">
        <v>1.31752166583496</v>
      </c>
      <c r="F3818">
        <v>1.8950281143188481</v>
      </c>
      <c r="G3818">
        <v>2.931745290756226</v>
      </c>
      <c r="H3818" s="15">
        <v>-999</v>
      </c>
    </row>
    <row r="3819" spans="1:8" x14ac:dyDescent="0.35">
      <c r="A3819" s="14">
        <v>90005</v>
      </c>
      <c r="B3819">
        <v>15078.96484375</v>
      </c>
      <c r="C3819">
        <v>6.90447998046875</v>
      </c>
      <c r="D3819">
        <v>15.61660766601562</v>
      </c>
      <c r="E3819">
        <v>1.1806496332153129</v>
      </c>
      <c r="F3819">
        <v>2.7827062606811519</v>
      </c>
      <c r="G3819">
        <v>1.8489793539047239</v>
      </c>
      <c r="H3819" s="15">
        <v>-999</v>
      </c>
    </row>
    <row r="3820" spans="1:8" x14ac:dyDescent="0.35">
      <c r="A3820" s="14">
        <v>90006</v>
      </c>
      <c r="B3820">
        <v>11402.27734375</v>
      </c>
      <c r="C3820">
        <v>8.35760498046875</v>
      </c>
      <c r="D3820">
        <v>15.5469970703125</v>
      </c>
      <c r="E3820">
        <v>1.044312998756483</v>
      </c>
      <c r="F3820">
        <v>3.4468884468078609</v>
      </c>
      <c r="G3820">
        <v>0.79850554466247559</v>
      </c>
      <c r="H3820" s="15">
        <v>-999</v>
      </c>
    </row>
    <row r="3821" spans="1:8" x14ac:dyDescent="0.35">
      <c r="A3821" s="14">
        <v>90007</v>
      </c>
      <c r="B3821">
        <v>6173.53955078125</v>
      </c>
      <c r="C3821">
        <v>8.4388427734375</v>
      </c>
      <c r="D3821">
        <v>13.92581176757812</v>
      </c>
      <c r="E3821">
        <v>1.209326299600513</v>
      </c>
      <c r="F3821">
        <v>4.3394708633422852</v>
      </c>
      <c r="G3821">
        <v>11.7312126159668</v>
      </c>
      <c r="H3821" s="15">
        <v>-999</v>
      </c>
    </row>
    <row r="3822" spans="1:8" x14ac:dyDescent="0.35">
      <c r="A3822" s="14">
        <v>90008</v>
      </c>
      <c r="B3822">
        <v>5037.50390625</v>
      </c>
      <c r="C3822">
        <v>8.664642333984375</v>
      </c>
      <c r="D3822">
        <v>15.75686645507812</v>
      </c>
      <c r="E3822">
        <v>1.3478253300052969</v>
      </c>
      <c r="F3822">
        <v>4.56787109375</v>
      </c>
      <c r="G3822">
        <v>11.18392181396484</v>
      </c>
      <c r="H3822" s="15">
        <v>-999</v>
      </c>
    </row>
    <row r="3823" spans="1:8" x14ac:dyDescent="0.35">
      <c r="A3823" s="14">
        <v>90009</v>
      </c>
      <c r="B3823">
        <v>16817.306640625</v>
      </c>
      <c r="C3823">
        <v>7.905029296875</v>
      </c>
      <c r="D3823">
        <v>18.50341796875</v>
      </c>
      <c r="E3823">
        <v>1.3286850800891501</v>
      </c>
      <c r="F3823">
        <v>2.5308351516723628</v>
      </c>
      <c r="G3823">
        <v>1.203539967536926</v>
      </c>
      <c r="H3823" s="15">
        <v>-999</v>
      </c>
    </row>
    <row r="3824" spans="1:8" x14ac:dyDescent="0.35">
      <c r="A3824" s="14">
        <v>90010</v>
      </c>
      <c r="B3824">
        <v>20750.001953125</v>
      </c>
      <c r="C3824">
        <v>5.052642822265625</v>
      </c>
      <c r="D3824">
        <v>21.733856201171879</v>
      </c>
      <c r="E3824">
        <v>1.223292763107015</v>
      </c>
      <c r="F3824">
        <v>2.1987438201904301</v>
      </c>
      <c r="G3824">
        <v>7.1925569500308484E-6</v>
      </c>
      <c r="H3824" s="15">
        <v>-999</v>
      </c>
    </row>
    <row r="3825" spans="1:8" x14ac:dyDescent="0.35">
      <c r="A3825" s="14">
        <v>90011</v>
      </c>
      <c r="B3825">
        <v>17065.314453125</v>
      </c>
      <c r="C3825">
        <v>8.8526611328125</v>
      </c>
      <c r="D3825">
        <v>20.57476806640625</v>
      </c>
      <c r="E3825">
        <v>1.3739368923848581</v>
      </c>
      <c r="F3825">
        <v>1.9002828598022461</v>
      </c>
      <c r="G3825">
        <v>0.49343264102935791</v>
      </c>
      <c r="H3825" s="15">
        <v>-999</v>
      </c>
    </row>
    <row r="3826" spans="1:8" x14ac:dyDescent="0.35">
      <c r="A3826" s="14">
        <v>90012</v>
      </c>
      <c r="B3826">
        <v>28475.9609375</v>
      </c>
      <c r="C3826">
        <v>7.83416748046875</v>
      </c>
      <c r="D3826">
        <v>22.54608154296875</v>
      </c>
      <c r="E3826">
        <v>1.326569841928976</v>
      </c>
      <c r="F3826">
        <v>2.03480052947998</v>
      </c>
      <c r="G3826">
        <v>0</v>
      </c>
      <c r="H3826" s="15">
        <v>-999</v>
      </c>
    </row>
    <row r="3827" spans="1:8" x14ac:dyDescent="0.35">
      <c r="A3827" s="14">
        <v>90013</v>
      </c>
      <c r="B3827">
        <v>18348.783203125</v>
      </c>
      <c r="C3827">
        <v>9.189971923828125</v>
      </c>
      <c r="D3827">
        <v>23.176727294921879</v>
      </c>
      <c r="E3827">
        <v>1.4385500385421519</v>
      </c>
      <c r="F3827">
        <v>2.1546058654785161</v>
      </c>
      <c r="G3827">
        <v>7.1925569500308484E-6</v>
      </c>
      <c r="H3827" s="15">
        <v>-999</v>
      </c>
    </row>
    <row r="3828" spans="1:8" x14ac:dyDescent="0.35">
      <c r="A3828" s="14">
        <v>90014</v>
      </c>
      <c r="B3828">
        <v>10086.8076171875</v>
      </c>
      <c r="C3828">
        <v>7.851165771484375</v>
      </c>
      <c r="D3828">
        <v>18.31097412109375</v>
      </c>
      <c r="E3828">
        <v>1.335265484363851</v>
      </c>
      <c r="F3828">
        <v>2.6856708526611328</v>
      </c>
      <c r="G3828">
        <v>0.50185626745223999</v>
      </c>
      <c r="H3828" s="15">
        <v>-999</v>
      </c>
    </row>
    <row r="3829" spans="1:8" x14ac:dyDescent="0.35">
      <c r="A3829" s="14">
        <v>90015</v>
      </c>
      <c r="B3829">
        <v>22626.6328125</v>
      </c>
      <c r="C3829">
        <v>6.64654541015625</v>
      </c>
      <c r="D3829">
        <v>18.1533203125</v>
      </c>
      <c r="E3829">
        <v>1.0727366087090371</v>
      </c>
      <c r="F3829">
        <v>2.512969970703125</v>
      </c>
      <c r="G3829">
        <v>7.1925569500308484E-6</v>
      </c>
      <c r="H3829" s="15">
        <v>-999</v>
      </c>
    </row>
    <row r="3830" spans="1:8" x14ac:dyDescent="0.35">
      <c r="A3830" s="14">
        <v>90016</v>
      </c>
      <c r="B3830">
        <v>25881.59375</v>
      </c>
      <c r="C3830">
        <v>7.9815673828125</v>
      </c>
      <c r="D3830">
        <v>21.95782470703125</v>
      </c>
      <c r="E3830">
        <v>1.269170292136879</v>
      </c>
      <c r="F3830">
        <v>3.5586361885070801</v>
      </c>
      <c r="G3830">
        <v>0</v>
      </c>
      <c r="H3830" s="15">
        <v>-999</v>
      </c>
    </row>
    <row r="3831" spans="1:8" x14ac:dyDescent="0.35">
      <c r="A3831" s="14">
        <v>90017</v>
      </c>
      <c r="B3831">
        <v>23484.94921875</v>
      </c>
      <c r="C3831">
        <v>10.80276489257812</v>
      </c>
      <c r="D3831">
        <v>25.92327880859375</v>
      </c>
      <c r="E3831">
        <v>1.484784364458327</v>
      </c>
      <c r="F3831">
        <v>3.453544139862061</v>
      </c>
      <c r="G3831">
        <v>7.1925569500308484E-6</v>
      </c>
      <c r="H3831" s="15">
        <v>-999</v>
      </c>
    </row>
    <row r="3832" spans="1:8" x14ac:dyDescent="0.35">
      <c r="A3832" s="14">
        <v>90018</v>
      </c>
      <c r="B3832">
        <v>22033.47265625</v>
      </c>
      <c r="C3832">
        <v>16.327056884765621</v>
      </c>
      <c r="D3832">
        <v>27.0084228515625</v>
      </c>
      <c r="E3832">
        <v>1.7753083985478491</v>
      </c>
      <c r="F3832">
        <v>3.0513916015625</v>
      </c>
      <c r="G3832">
        <v>1.30373639985919E-2</v>
      </c>
      <c r="H3832" s="15">
        <v>-999</v>
      </c>
    </row>
    <row r="3833" spans="1:8" x14ac:dyDescent="0.35">
      <c r="A3833" s="14">
        <v>90019</v>
      </c>
      <c r="B3833">
        <v>20562.568359375</v>
      </c>
      <c r="C3833">
        <v>15.80267333984375</v>
      </c>
      <c r="D3833">
        <v>24.62176513671875</v>
      </c>
      <c r="E3833">
        <v>2.0773403129853949</v>
      </c>
      <c r="F3833">
        <v>1.3699178695678711</v>
      </c>
      <c r="G3833">
        <v>11.473258972167971</v>
      </c>
      <c r="H3833" s="15">
        <v>-999</v>
      </c>
    </row>
    <row r="3834" spans="1:8" x14ac:dyDescent="0.35">
      <c r="A3834" s="14">
        <v>90020</v>
      </c>
      <c r="B3834">
        <v>13712.064453125</v>
      </c>
      <c r="C3834">
        <v>16.755035400390621</v>
      </c>
      <c r="D3834">
        <v>23.35394287109375</v>
      </c>
      <c r="E3834">
        <v>2.0401470821611811</v>
      </c>
      <c r="F3834">
        <v>2.2330741882324219</v>
      </c>
      <c r="G3834">
        <v>0.34899944067001343</v>
      </c>
      <c r="H3834" s="15">
        <v>-999</v>
      </c>
    </row>
    <row r="3835" spans="1:8" x14ac:dyDescent="0.35">
      <c r="A3835" s="14">
        <v>90021</v>
      </c>
      <c r="B3835">
        <v>11511.9931640625</v>
      </c>
      <c r="C3835">
        <v>16.301544189453121</v>
      </c>
      <c r="D3835">
        <v>24.38800048828125</v>
      </c>
      <c r="E3835">
        <v>1.988130185644732</v>
      </c>
      <c r="F3835">
        <v>2.1279821395874019</v>
      </c>
      <c r="G3835">
        <v>0.94931060075759888</v>
      </c>
      <c r="H3835" s="15">
        <v>-999</v>
      </c>
    </row>
    <row r="3836" spans="1:8" x14ac:dyDescent="0.35">
      <c r="A3836" s="14">
        <v>90022</v>
      </c>
      <c r="B3836">
        <v>24499.837890625</v>
      </c>
      <c r="C3836">
        <v>15.66000366210938</v>
      </c>
      <c r="D3836">
        <v>26.5147705078125</v>
      </c>
      <c r="E3836">
        <v>1.7438714690591619</v>
      </c>
      <c r="F3836">
        <v>1.8312721252441411</v>
      </c>
      <c r="G3836">
        <v>1.6137235797941679E-4</v>
      </c>
      <c r="H3836" s="15">
        <v>-999</v>
      </c>
    </row>
    <row r="3837" spans="1:8" x14ac:dyDescent="0.35">
      <c r="A3837" s="14">
        <v>90023</v>
      </c>
      <c r="B3837">
        <v>19147.666015625</v>
      </c>
      <c r="C3837">
        <v>16.119171142578121</v>
      </c>
      <c r="D3837">
        <v>26.488677978515621</v>
      </c>
      <c r="E3837">
        <v>1.546811524681887</v>
      </c>
      <c r="F3837">
        <v>2.1994447708129878</v>
      </c>
      <c r="G3837">
        <v>7.1925569500308484E-6</v>
      </c>
      <c r="H3837" s="15">
        <v>-999</v>
      </c>
    </row>
    <row r="3838" spans="1:8" x14ac:dyDescent="0.35">
      <c r="A3838" s="14">
        <v>90024</v>
      </c>
      <c r="B3838">
        <v>20623.142578125</v>
      </c>
      <c r="C3838">
        <v>16.191925048828121</v>
      </c>
      <c r="D3838">
        <v>26.0711669921875</v>
      </c>
      <c r="E3838">
        <v>1.7216582379232419</v>
      </c>
      <c r="F3838">
        <v>1.5054864883422849</v>
      </c>
      <c r="G3838">
        <v>0.66930139064788818</v>
      </c>
      <c r="H3838" s="15">
        <v>-999</v>
      </c>
    </row>
    <row r="3839" spans="1:8" x14ac:dyDescent="0.35">
      <c r="A3839" s="14">
        <v>90025</v>
      </c>
      <c r="B3839">
        <v>17440.18359375</v>
      </c>
      <c r="C3839">
        <v>14.94100952148438</v>
      </c>
      <c r="D3839">
        <v>25.456817626953121</v>
      </c>
      <c r="E3839">
        <v>1.844657250996399</v>
      </c>
      <c r="F3839">
        <v>2.7515287399291992</v>
      </c>
      <c r="G3839">
        <v>1.6579076051712041</v>
      </c>
      <c r="H3839" s="15">
        <v>-999</v>
      </c>
    </row>
    <row r="3840" spans="1:8" x14ac:dyDescent="0.35">
      <c r="A3840" s="14">
        <v>90026</v>
      </c>
      <c r="B3840">
        <v>17812.765625</v>
      </c>
      <c r="C3840">
        <v>14.863525390625</v>
      </c>
      <c r="D3840">
        <v>24.52825927734375</v>
      </c>
      <c r="E3840">
        <v>1.881201089466854</v>
      </c>
      <c r="F3840">
        <v>2.1111669540405269</v>
      </c>
      <c r="G3840">
        <v>5.0673007965087891</v>
      </c>
      <c r="H3840" s="15">
        <v>-999</v>
      </c>
    </row>
    <row r="3841" spans="1:8" x14ac:dyDescent="0.35">
      <c r="A3841" s="14">
        <v>90027</v>
      </c>
      <c r="B3841">
        <v>16461.865234375</v>
      </c>
      <c r="C3841">
        <v>14.370361328125</v>
      </c>
      <c r="D3841">
        <v>24.826171875</v>
      </c>
      <c r="E3841">
        <v>1.752356850216793</v>
      </c>
      <c r="F3841">
        <v>2.6380290985107422</v>
      </c>
      <c r="G3841">
        <v>0.15949264168739319</v>
      </c>
      <c r="H3841" s="15">
        <v>-999</v>
      </c>
    </row>
    <row r="3842" spans="1:8" x14ac:dyDescent="0.35">
      <c r="A3842" s="14">
        <v>90028</v>
      </c>
      <c r="B3842">
        <v>28832.546875</v>
      </c>
      <c r="C3842">
        <v>15.43325805664062</v>
      </c>
      <c r="D3842">
        <v>28.02398681640625</v>
      </c>
      <c r="E3842">
        <v>1.7340665340966681</v>
      </c>
      <c r="F3842">
        <v>2.9676680564880371</v>
      </c>
      <c r="G3842">
        <v>0</v>
      </c>
      <c r="H3842" s="15">
        <v>-999</v>
      </c>
    </row>
    <row r="3843" spans="1:8" x14ac:dyDescent="0.35">
      <c r="A3843" s="14">
        <v>90029</v>
      </c>
      <c r="B3843">
        <v>29647.4296875</v>
      </c>
      <c r="C3843">
        <v>16.45269775390625</v>
      </c>
      <c r="D3843">
        <v>29.9420166015625</v>
      </c>
      <c r="E3843">
        <v>1.7871952504163511</v>
      </c>
      <c r="F3843">
        <v>4.3909659385681152</v>
      </c>
      <c r="G3843">
        <v>7.1925569500308484E-6</v>
      </c>
      <c r="H3843" s="15">
        <v>-999</v>
      </c>
    </row>
    <row r="3844" spans="1:8" x14ac:dyDescent="0.35">
      <c r="A3844" s="14">
        <v>90030</v>
      </c>
      <c r="B3844">
        <v>24268.970703125</v>
      </c>
      <c r="C3844">
        <v>17.59686279296875</v>
      </c>
      <c r="D3844">
        <v>30.167083740234379</v>
      </c>
      <c r="E3844">
        <v>2.0907253981277369</v>
      </c>
      <c r="F3844">
        <v>3.122153759002686</v>
      </c>
      <c r="G3844">
        <v>6.6030807495117188</v>
      </c>
      <c r="H3844" s="15">
        <v>-999</v>
      </c>
    </row>
    <row r="3845" spans="1:8" x14ac:dyDescent="0.35">
      <c r="A3845" s="14">
        <v>90031</v>
      </c>
      <c r="B3845">
        <v>5647.806640625</v>
      </c>
      <c r="C3845">
        <v>14.6348876953125</v>
      </c>
      <c r="D3845">
        <v>21.077117919921879</v>
      </c>
      <c r="E3845">
        <v>1.950610398681579</v>
      </c>
      <c r="F3845">
        <v>3.6640787124633789</v>
      </c>
      <c r="G3845">
        <v>7.1633176803588867</v>
      </c>
      <c r="H3845" s="15">
        <v>-999</v>
      </c>
    </row>
    <row r="3846" spans="1:8" x14ac:dyDescent="0.35">
      <c r="A3846" s="14">
        <v>90032</v>
      </c>
      <c r="B3846">
        <v>17636.76171875</v>
      </c>
      <c r="C3846">
        <v>14.48843383789062</v>
      </c>
      <c r="D3846">
        <v>23.704071044921879</v>
      </c>
      <c r="E3846">
        <v>1.5724733612159061</v>
      </c>
      <c r="F3846">
        <v>2.0691308975219731</v>
      </c>
      <c r="G3846">
        <v>3.7673299666494131E-3</v>
      </c>
      <c r="H3846" s="15">
        <v>-999</v>
      </c>
    </row>
    <row r="3847" spans="1:8" x14ac:dyDescent="0.35">
      <c r="A3847" s="14">
        <v>90033</v>
      </c>
      <c r="B3847">
        <v>8542.7578125</v>
      </c>
      <c r="C3847">
        <v>14.87393188476562</v>
      </c>
      <c r="D3847">
        <v>23.399627685546879</v>
      </c>
      <c r="E3847">
        <v>1.9117912853893819</v>
      </c>
      <c r="F3847">
        <v>2.28351879119873</v>
      </c>
      <c r="G3847">
        <v>19.162006378173832</v>
      </c>
      <c r="H3847" s="15">
        <v>-999</v>
      </c>
    </row>
    <row r="3848" spans="1:8" x14ac:dyDescent="0.35">
      <c r="A3848" s="14">
        <v>90034</v>
      </c>
      <c r="B3848">
        <v>8891.33984375</v>
      </c>
      <c r="C3848">
        <v>15.75732421875</v>
      </c>
      <c r="D3848">
        <v>21.949127197265621</v>
      </c>
      <c r="E3848">
        <v>1.789108349141989</v>
      </c>
      <c r="F3848">
        <v>2.434850692749023</v>
      </c>
      <c r="G3848">
        <v>11.907576560974119</v>
      </c>
      <c r="H3848" s="15">
        <v>-999</v>
      </c>
    </row>
    <row r="3849" spans="1:8" x14ac:dyDescent="0.35">
      <c r="A3849" s="14">
        <v>90035</v>
      </c>
      <c r="B3849">
        <v>14830.9580078125</v>
      </c>
      <c r="C3849">
        <v>13.86865234375</v>
      </c>
      <c r="D3849">
        <v>23.912841796875</v>
      </c>
      <c r="E3849">
        <v>1.8417491116839511</v>
      </c>
      <c r="F3849">
        <v>3.751305103302002</v>
      </c>
      <c r="G3849">
        <v>3.2153835296630859</v>
      </c>
      <c r="H3849" s="15">
        <v>-999</v>
      </c>
    </row>
    <row r="3850" spans="1:8" x14ac:dyDescent="0.35">
      <c r="A3850" s="14">
        <v>90036</v>
      </c>
      <c r="B3850">
        <v>17332.751953125</v>
      </c>
      <c r="C3850">
        <v>12.85394287109375</v>
      </c>
      <c r="D3850">
        <v>21.235870361328121</v>
      </c>
      <c r="E3850">
        <v>1.577746007821434</v>
      </c>
      <c r="F3850">
        <v>3.1652417182922359</v>
      </c>
      <c r="G3850">
        <v>1.872117757797241</v>
      </c>
      <c r="H3850" s="15">
        <v>-999</v>
      </c>
    </row>
    <row r="3851" spans="1:8" x14ac:dyDescent="0.35">
      <c r="A3851" s="14">
        <v>90037</v>
      </c>
      <c r="B3851">
        <v>18187.634765625</v>
      </c>
      <c r="C3851">
        <v>13.47561645507812</v>
      </c>
      <c r="D3851">
        <v>21.473968505859379</v>
      </c>
      <c r="E3851">
        <v>1.619285808402728</v>
      </c>
      <c r="F3851">
        <v>3.8620023727416992</v>
      </c>
      <c r="G3851">
        <v>3.6010317802429199</v>
      </c>
      <c r="H3851" s="15">
        <v>-999</v>
      </c>
    </row>
    <row r="3852" spans="1:8" x14ac:dyDescent="0.35">
      <c r="A3852" s="14">
        <v>90038</v>
      </c>
      <c r="B3852">
        <v>5454.6591796875</v>
      </c>
      <c r="C3852">
        <v>12.73773193359375</v>
      </c>
      <c r="D3852">
        <v>17.845611572265621</v>
      </c>
      <c r="E3852">
        <v>1.6719330196783111</v>
      </c>
      <c r="F3852">
        <v>6.1467056274414063</v>
      </c>
      <c r="G3852">
        <v>11.211374282836911</v>
      </c>
      <c r="H3852" s="15">
        <v>-999</v>
      </c>
    </row>
    <row r="3853" spans="1:8" x14ac:dyDescent="0.35">
      <c r="A3853" s="14">
        <v>90039</v>
      </c>
      <c r="B3853">
        <v>16850.44921875</v>
      </c>
      <c r="C3853">
        <v>12.85678100585938</v>
      </c>
      <c r="D3853">
        <v>20.898773193359379</v>
      </c>
      <c r="E3853">
        <v>1.6816333352089929</v>
      </c>
      <c r="F3853">
        <v>5.633155345916748</v>
      </c>
      <c r="G3853">
        <v>3.0607519149780269</v>
      </c>
      <c r="H3853" s="15">
        <v>-999</v>
      </c>
    </row>
    <row r="3854" spans="1:8" x14ac:dyDescent="0.35">
      <c r="A3854" s="14">
        <v>90040</v>
      </c>
      <c r="B3854">
        <v>16034.4248046875</v>
      </c>
      <c r="C3854">
        <v>13.25546264648438</v>
      </c>
      <c r="D3854">
        <v>21.41961669921875</v>
      </c>
      <c r="E3854">
        <v>1.6164168573499851</v>
      </c>
      <c r="F3854">
        <v>3.6574230194091801</v>
      </c>
      <c r="G3854">
        <v>0.17611004412174219</v>
      </c>
      <c r="H3854" s="15">
        <v>-999</v>
      </c>
    </row>
    <row r="3855" spans="1:8" x14ac:dyDescent="0.35">
      <c r="A3855" s="14">
        <v>90041</v>
      </c>
      <c r="B3855">
        <v>19418.53125</v>
      </c>
      <c r="C3855">
        <v>11.78628540039062</v>
      </c>
      <c r="D3855">
        <v>25.93524169921875</v>
      </c>
      <c r="E3855">
        <v>1.7040741169331639</v>
      </c>
      <c r="F3855">
        <v>2.8492641448974609</v>
      </c>
      <c r="G3855">
        <v>4.9542509950697422E-3</v>
      </c>
      <c r="H3855" s="15">
        <v>-999</v>
      </c>
    </row>
    <row r="3856" spans="1:8" x14ac:dyDescent="0.35">
      <c r="A3856" s="14">
        <v>90042</v>
      </c>
      <c r="B3856">
        <v>28894.26171875</v>
      </c>
      <c r="C3856">
        <v>14.43460083007812</v>
      </c>
      <c r="D3856">
        <v>30.4573974609375</v>
      </c>
      <c r="E3856">
        <v>2.1169906929739488</v>
      </c>
      <c r="F3856">
        <v>2.4902000427246089</v>
      </c>
      <c r="G3856">
        <v>1.1105746580142291E-6</v>
      </c>
      <c r="H3856" s="15">
        <v>-999</v>
      </c>
    </row>
    <row r="3857" spans="1:8" x14ac:dyDescent="0.35">
      <c r="A3857" s="14">
        <v>90043</v>
      </c>
      <c r="B3857">
        <v>28390.248046875</v>
      </c>
      <c r="C3857">
        <v>16.635040283203121</v>
      </c>
      <c r="D3857">
        <v>31.2554931640625</v>
      </c>
      <c r="E3857">
        <v>2.4166822593466368</v>
      </c>
      <c r="F3857">
        <v>2.103460311889648</v>
      </c>
      <c r="G3857">
        <v>1.1105746580142291E-6</v>
      </c>
      <c r="H3857" s="15">
        <v>-999</v>
      </c>
    </row>
    <row r="3858" spans="1:8" x14ac:dyDescent="0.35">
      <c r="A3858" s="14">
        <v>90044</v>
      </c>
      <c r="B3858">
        <v>28397.103515625</v>
      </c>
      <c r="C3858">
        <v>19.021636962890621</v>
      </c>
      <c r="D3858">
        <v>34.488067626953118</v>
      </c>
      <c r="E3858">
        <v>2.5452116090242982</v>
      </c>
      <c r="F3858">
        <v>2.9326376914978032</v>
      </c>
      <c r="G3858">
        <v>1.1105746580142291E-6</v>
      </c>
      <c r="H3858" s="15">
        <v>-999</v>
      </c>
    </row>
    <row r="3859" spans="1:8" x14ac:dyDescent="0.35">
      <c r="A3859" s="14">
        <v>90045</v>
      </c>
      <c r="B3859">
        <v>15953.2783203125</v>
      </c>
      <c r="C3859">
        <v>17.1632080078125</v>
      </c>
      <c r="D3859">
        <v>26.905120849609379</v>
      </c>
      <c r="E3859">
        <v>2.3498716901215859</v>
      </c>
      <c r="F3859">
        <v>4.0143861770629883</v>
      </c>
      <c r="G3859">
        <v>0.50662404298782349</v>
      </c>
      <c r="H3859" s="15">
        <v>-999</v>
      </c>
    </row>
    <row r="3860" spans="1:8" x14ac:dyDescent="0.35">
      <c r="A3860" s="14">
        <v>90046</v>
      </c>
      <c r="B3860">
        <v>14432.0869140625</v>
      </c>
      <c r="C3860">
        <v>12.98147583007812</v>
      </c>
      <c r="D3860">
        <v>22.177459716796879</v>
      </c>
      <c r="E3860">
        <v>1.6312569796273211</v>
      </c>
      <c r="F3860">
        <v>3.5701966285705571</v>
      </c>
      <c r="G3860">
        <v>0.11902985721826551</v>
      </c>
      <c r="H3860" s="15">
        <v>-999</v>
      </c>
    </row>
    <row r="3861" spans="1:8" x14ac:dyDescent="0.35">
      <c r="A3861" s="14">
        <v>90047</v>
      </c>
      <c r="B3861">
        <v>21047.15625</v>
      </c>
      <c r="C3861">
        <v>13.56158447265625</v>
      </c>
      <c r="D3861">
        <v>23.962860107421879</v>
      </c>
      <c r="E3861">
        <v>1.531617563836027</v>
      </c>
      <c r="F3861">
        <v>1.8007955551147461</v>
      </c>
      <c r="G3861">
        <v>4.9542509950697422E-3</v>
      </c>
      <c r="H3861" s="15">
        <v>-999</v>
      </c>
    </row>
    <row r="3862" spans="1:8" x14ac:dyDescent="0.35">
      <c r="A3862" s="14">
        <v>90048</v>
      </c>
      <c r="B3862">
        <v>28833.6875</v>
      </c>
      <c r="C3862">
        <v>13.39059448242188</v>
      </c>
      <c r="D3862">
        <v>29.52880859375</v>
      </c>
      <c r="E3862">
        <v>1.8004655142371671</v>
      </c>
      <c r="F3862">
        <v>3.7400956153869629</v>
      </c>
      <c r="G3862">
        <v>2.1223163604736328</v>
      </c>
      <c r="H3862" s="15">
        <v>-999</v>
      </c>
    </row>
    <row r="3863" spans="1:8" x14ac:dyDescent="0.35">
      <c r="A3863" s="14">
        <v>90049</v>
      </c>
      <c r="B3863">
        <v>10428.53125</v>
      </c>
      <c r="C3863">
        <v>16.73046875</v>
      </c>
      <c r="D3863">
        <v>24.319488525390621</v>
      </c>
      <c r="E3863">
        <v>2.0349844558946422</v>
      </c>
      <c r="F3863">
        <v>2.5283832550048828</v>
      </c>
      <c r="G3863">
        <v>7.1092925071716309</v>
      </c>
      <c r="H3863" s="15">
        <v>-999</v>
      </c>
    </row>
    <row r="3864" spans="1:8" x14ac:dyDescent="0.35">
      <c r="A3864" s="14">
        <v>90050</v>
      </c>
      <c r="B3864">
        <v>21183.16015625</v>
      </c>
      <c r="C3864">
        <v>14.81253051757812</v>
      </c>
      <c r="D3864">
        <v>25.763458251953121</v>
      </c>
      <c r="E3864">
        <v>1.8083138845910109</v>
      </c>
      <c r="F3864">
        <v>3.7964949607849121</v>
      </c>
      <c r="G3864">
        <v>1.1105746580142291E-6</v>
      </c>
      <c r="H3864" s="15">
        <v>-999</v>
      </c>
    </row>
    <row r="3865" spans="1:8" x14ac:dyDescent="0.35">
      <c r="A3865" s="14">
        <v>90051</v>
      </c>
      <c r="B3865">
        <v>17525.900390625</v>
      </c>
      <c r="C3865">
        <v>16.092742919921879</v>
      </c>
      <c r="D3865">
        <v>23.979156494140621</v>
      </c>
      <c r="E3865">
        <v>1.710166196144159</v>
      </c>
      <c r="F3865">
        <v>3.780731201171875</v>
      </c>
      <c r="G3865">
        <v>1.2484598159790039</v>
      </c>
      <c r="H3865" s="15">
        <v>-999</v>
      </c>
    </row>
    <row r="3866" spans="1:8" x14ac:dyDescent="0.35">
      <c r="A3866" s="14">
        <v>90052</v>
      </c>
      <c r="B3866">
        <v>21001.439453125</v>
      </c>
      <c r="C3866">
        <v>14.38546752929688</v>
      </c>
      <c r="D3866">
        <v>25.36004638671875</v>
      </c>
      <c r="E3866">
        <v>1.811727537902126</v>
      </c>
      <c r="F3866">
        <v>2.568318367004395</v>
      </c>
      <c r="G3866">
        <v>1.172913145273924E-2</v>
      </c>
      <c r="H3866" s="15">
        <v>-999</v>
      </c>
    </row>
    <row r="3867" spans="1:8" x14ac:dyDescent="0.35">
      <c r="A3867" s="14">
        <v>90053</v>
      </c>
      <c r="B3867">
        <v>13493.7724609375</v>
      </c>
      <c r="C3867">
        <v>14.7548828125</v>
      </c>
      <c r="D3867">
        <v>25.856964111328121</v>
      </c>
      <c r="E3867">
        <v>1.78917951607018</v>
      </c>
      <c r="F3867">
        <v>1.1401157379150391</v>
      </c>
      <c r="G3867">
        <v>1.172913145273924E-2</v>
      </c>
      <c r="H3867" s="15">
        <v>-999</v>
      </c>
    </row>
    <row r="3868" spans="1:8" x14ac:dyDescent="0.35">
      <c r="A3868" s="14">
        <v>90054</v>
      </c>
      <c r="B3868">
        <v>16892.73828125</v>
      </c>
      <c r="C3868">
        <v>15.5504150390625</v>
      </c>
      <c r="D3868">
        <v>23.922607421875</v>
      </c>
      <c r="E3868">
        <v>1.7462728525010349</v>
      </c>
      <c r="F3868">
        <v>2.6278705596923828</v>
      </c>
      <c r="G3868">
        <v>0.79333627223968506</v>
      </c>
      <c r="H3868" s="15">
        <v>-999</v>
      </c>
    </row>
    <row r="3869" spans="1:8" x14ac:dyDescent="0.35">
      <c r="A3869" s="14">
        <v>90055</v>
      </c>
      <c r="B3869">
        <v>11806.8603515625</v>
      </c>
      <c r="C3869">
        <v>14.835205078125</v>
      </c>
      <c r="D3869">
        <v>20.935760498046879</v>
      </c>
      <c r="E3869">
        <v>1.6941231883678709</v>
      </c>
      <c r="F3869">
        <v>3.5845589637756352</v>
      </c>
      <c r="G3869">
        <v>3.902218341827393</v>
      </c>
      <c r="H3869" s="15">
        <v>-999</v>
      </c>
    </row>
    <row r="3870" spans="1:8" x14ac:dyDescent="0.35">
      <c r="A3870" s="14">
        <v>90056</v>
      </c>
      <c r="B3870">
        <v>14420.658203125</v>
      </c>
      <c r="C3870">
        <v>14.88525390625</v>
      </c>
      <c r="D3870">
        <v>21.8240966796875</v>
      </c>
      <c r="E3870">
        <v>1.5036410903803259</v>
      </c>
      <c r="F3870">
        <v>4.3128476142883301</v>
      </c>
      <c r="G3870">
        <v>2.5197239592671391E-2</v>
      </c>
      <c r="H3870" s="15">
        <v>-999</v>
      </c>
    </row>
    <row r="3871" spans="1:8" x14ac:dyDescent="0.35">
      <c r="A3871" s="14">
        <v>90057</v>
      </c>
      <c r="B3871">
        <v>16554.44140625</v>
      </c>
      <c r="C3871">
        <v>15.88674926757812</v>
      </c>
      <c r="D3871">
        <v>24.90338134765625</v>
      </c>
      <c r="E3871">
        <v>1.6857434627870569</v>
      </c>
      <c r="F3871">
        <v>3.4959316253662109</v>
      </c>
      <c r="G3871">
        <v>1.6552010774612429</v>
      </c>
      <c r="H3871" s="15">
        <v>-999</v>
      </c>
    </row>
    <row r="3872" spans="1:8" x14ac:dyDescent="0.35">
      <c r="A3872" s="14">
        <v>90058</v>
      </c>
      <c r="B3872">
        <v>10766.8271484375</v>
      </c>
      <c r="C3872">
        <v>14.68780517578125</v>
      </c>
      <c r="D3872">
        <v>20.626953125</v>
      </c>
      <c r="E3872">
        <v>1.632698695480489</v>
      </c>
      <c r="F3872">
        <v>3.3649168014526372</v>
      </c>
      <c r="G3872">
        <v>1.1495933532714839</v>
      </c>
      <c r="H3872" s="15">
        <v>-999</v>
      </c>
    </row>
    <row r="3873" spans="1:8" x14ac:dyDescent="0.35">
      <c r="A3873" s="14">
        <v>90059</v>
      </c>
      <c r="B3873">
        <v>9060.48828125</v>
      </c>
      <c r="C3873">
        <v>14.51019287109375</v>
      </c>
      <c r="D3873">
        <v>19.09600830078125</v>
      </c>
      <c r="E3873">
        <v>1.624591043347126</v>
      </c>
      <c r="F3873">
        <v>5.0334291458129883</v>
      </c>
      <c r="G3873">
        <v>4.2299432754516602</v>
      </c>
      <c r="H3873" s="15">
        <v>-999</v>
      </c>
    </row>
    <row r="3874" spans="1:8" x14ac:dyDescent="0.35">
      <c r="A3874" s="14">
        <v>90060</v>
      </c>
      <c r="B3874">
        <v>13137.1904296875</v>
      </c>
      <c r="C3874">
        <v>13.52664184570312</v>
      </c>
      <c r="D3874">
        <v>21.620758056640621</v>
      </c>
      <c r="E3874">
        <v>1.6980555708331491</v>
      </c>
      <c r="F3874">
        <v>4.7696480751037598</v>
      </c>
      <c r="G3874">
        <v>3.3603231906890869</v>
      </c>
      <c r="H3874" s="15">
        <v>-999</v>
      </c>
    </row>
    <row r="3875" spans="1:8" x14ac:dyDescent="0.35">
      <c r="A3875" s="14">
        <v>90061</v>
      </c>
      <c r="B3875">
        <v>11324.5595703125</v>
      </c>
      <c r="C3875">
        <v>12.54876708984375</v>
      </c>
      <c r="D3875">
        <v>20.906402587890621</v>
      </c>
      <c r="E3875">
        <v>1.5502350837052361</v>
      </c>
      <c r="F3875">
        <v>3.1946673393249512</v>
      </c>
      <c r="G3875">
        <v>1.172913145273924E-2</v>
      </c>
      <c r="H3875" s="15">
        <v>-999</v>
      </c>
    </row>
    <row r="3876" spans="1:8" x14ac:dyDescent="0.35">
      <c r="A3876" s="14">
        <v>90062</v>
      </c>
      <c r="B3876">
        <v>12789.75</v>
      </c>
      <c r="C3876">
        <v>12.23129272460938</v>
      </c>
      <c r="D3876">
        <v>22.008941650390621</v>
      </c>
      <c r="E3876">
        <v>1.630178372302244</v>
      </c>
      <c r="F3876">
        <v>1.643157005310059</v>
      </c>
      <c r="G3876">
        <v>0.43145468831062322</v>
      </c>
      <c r="H3876" s="15">
        <v>-999</v>
      </c>
    </row>
    <row r="3877" spans="1:8" x14ac:dyDescent="0.35">
      <c r="A3877" s="14">
        <v>90063</v>
      </c>
      <c r="B3877">
        <v>25149</v>
      </c>
      <c r="C3877">
        <v>11.07107543945312</v>
      </c>
      <c r="D3877">
        <v>26.125518798828121</v>
      </c>
      <c r="E3877">
        <v>1.585252223784543</v>
      </c>
      <c r="F3877">
        <v>2.806177139282227</v>
      </c>
      <c r="G3877">
        <v>1.1105746580142291E-6</v>
      </c>
      <c r="H3877" s="15">
        <v>-999</v>
      </c>
    </row>
    <row r="3878" spans="1:8" x14ac:dyDescent="0.35">
      <c r="A3878" s="14">
        <v>90064</v>
      </c>
      <c r="B3878">
        <v>26231.3203125</v>
      </c>
      <c r="C3878">
        <v>14.56497192382812</v>
      </c>
      <c r="D3878">
        <v>29.621246337890621</v>
      </c>
      <c r="E3878">
        <v>1.7244957342569021</v>
      </c>
      <c r="F3878">
        <v>3.55128002166748</v>
      </c>
      <c r="G3878">
        <v>0</v>
      </c>
      <c r="H3878" s="15">
        <v>-999</v>
      </c>
    </row>
    <row r="3879" spans="1:8" x14ac:dyDescent="0.35">
      <c r="A3879" s="14">
        <v>90065</v>
      </c>
      <c r="B3879">
        <v>26477.041015625</v>
      </c>
      <c r="C3879">
        <v>17.392791748046879</v>
      </c>
      <c r="D3879">
        <v>30.588958740234379</v>
      </c>
      <c r="E3879">
        <v>1.8667569323951081</v>
      </c>
      <c r="F3879">
        <v>4.1562604904174796</v>
      </c>
      <c r="G3879">
        <v>0</v>
      </c>
      <c r="H3879" s="15">
        <v>-999</v>
      </c>
    </row>
    <row r="3880" spans="1:8" x14ac:dyDescent="0.35">
      <c r="A3880" s="14">
        <v>90066</v>
      </c>
      <c r="B3880">
        <v>27016.48828125</v>
      </c>
      <c r="C3880">
        <v>16.130523681640621</v>
      </c>
      <c r="D3880">
        <v>29.156951904296879</v>
      </c>
      <c r="E3880">
        <v>1.786055911123194</v>
      </c>
      <c r="F3880">
        <v>2.3283576965332031</v>
      </c>
      <c r="G3880">
        <v>0</v>
      </c>
      <c r="H3880" s="15">
        <v>-999</v>
      </c>
    </row>
    <row r="3881" spans="1:8" x14ac:dyDescent="0.35">
      <c r="A3881" s="14">
        <v>90067</v>
      </c>
      <c r="B3881">
        <v>25407.29296875</v>
      </c>
      <c r="C3881">
        <v>14.77471923828125</v>
      </c>
      <c r="D3881">
        <v>29.50164794921875</v>
      </c>
      <c r="E3881">
        <v>1.93593137690883</v>
      </c>
      <c r="F3881">
        <v>1.4392786026000981</v>
      </c>
      <c r="G3881">
        <v>0</v>
      </c>
      <c r="H3881" s="15">
        <v>-999</v>
      </c>
    </row>
    <row r="3882" spans="1:8" x14ac:dyDescent="0.35">
      <c r="A3882" s="14">
        <v>90068</v>
      </c>
      <c r="B3882">
        <v>19863.1171875</v>
      </c>
      <c r="C3882">
        <v>16.459320068359379</v>
      </c>
      <c r="D3882">
        <v>29.928955078125</v>
      </c>
      <c r="E3882">
        <v>2.0751899589906029</v>
      </c>
      <c r="F3882">
        <v>1.8354759216308589</v>
      </c>
      <c r="G3882">
        <v>2.8799540996551509</v>
      </c>
      <c r="H3882" s="15">
        <v>-999</v>
      </c>
    </row>
    <row r="3883" spans="1:8" x14ac:dyDescent="0.35">
      <c r="A3883" s="14">
        <v>90069</v>
      </c>
      <c r="B3883">
        <v>16450.4375</v>
      </c>
      <c r="C3883">
        <v>15.56362915039062</v>
      </c>
      <c r="D3883">
        <v>26.219024658203121</v>
      </c>
      <c r="E3883">
        <v>1.813627087623122</v>
      </c>
      <c r="F3883">
        <v>2.9025115966796879</v>
      </c>
      <c r="G3883">
        <v>5.57066909968853E-2</v>
      </c>
      <c r="H3883" s="15">
        <v>-999</v>
      </c>
    </row>
    <row r="3884" spans="1:8" x14ac:dyDescent="0.35">
      <c r="A3884" s="14">
        <v>90070</v>
      </c>
      <c r="B3884">
        <v>16075.568359375</v>
      </c>
      <c r="C3884">
        <v>11.5916748046875</v>
      </c>
      <c r="D3884">
        <v>24.17486572265625</v>
      </c>
      <c r="E3884">
        <v>1.748683896819655</v>
      </c>
      <c r="F3884">
        <v>1.8747100830078121</v>
      </c>
      <c r="G3884">
        <v>7.3873653411865234</v>
      </c>
      <c r="H3884" s="15">
        <v>-999</v>
      </c>
    </row>
    <row r="3885" spans="1:8" x14ac:dyDescent="0.35">
      <c r="A3885" s="14">
        <v>90071</v>
      </c>
      <c r="B3885">
        <v>16762.447265625</v>
      </c>
      <c r="C3885">
        <v>10.89630126953125</v>
      </c>
      <c r="D3885">
        <v>23.461578369140621</v>
      </c>
      <c r="E3885">
        <v>1.466907274114186</v>
      </c>
      <c r="F3885">
        <v>2.8058261871337891</v>
      </c>
      <c r="G3885">
        <v>4.6172302216291428E-2</v>
      </c>
      <c r="H3885" s="15">
        <v>-999</v>
      </c>
    </row>
    <row r="3886" spans="1:8" x14ac:dyDescent="0.35">
      <c r="A3886" s="14">
        <v>90072</v>
      </c>
      <c r="B3886">
        <v>12187.4443359375</v>
      </c>
      <c r="C3886">
        <v>12.3834228515625</v>
      </c>
      <c r="D3886">
        <v>22.16986083984375</v>
      </c>
      <c r="E3886">
        <v>1.6093321767371029</v>
      </c>
      <c r="F3886">
        <v>2.665002822875977</v>
      </c>
      <c r="G3886">
        <v>2.4476196765899658</v>
      </c>
      <c r="H3886" s="15">
        <v>-999</v>
      </c>
    </row>
    <row r="3887" spans="1:8" x14ac:dyDescent="0.35">
      <c r="A3887" s="14">
        <v>90073</v>
      </c>
      <c r="B3887">
        <v>16564.7265625</v>
      </c>
      <c r="C3887">
        <v>12.70370483398438</v>
      </c>
      <c r="D3887">
        <v>24.273834228515621</v>
      </c>
      <c r="E3887">
        <v>1.663147486964909</v>
      </c>
      <c r="F3887">
        <v>1.971745491027832</v>
      </c>
      <c r="G3887">
        <v>0.13847446441650391</v>
      </c>
      <c r="H3887" s="15">
        <v>-999</v>
      </c>
    </row>
    <row r="3888" spans="1:8" x14ac:dyDescent="0.35">
      <c r="A3888" s="14">
        <v>90074</v>
      </c>
      <c r="B3888">
        <v>18801.369140625</v>
      </c>
      <c r="C3888">
        <v>11.98471069335938</v>
      </c>
      <c r="D3888">
        <v>25.1795654296875</v>
      </c>
      <c r="E3888">
        <v>1.6984178513668271</v>
      </c>
      <c r="F3888">
        <v>0.80171966552734375</v>
      </c>
      <c r="G3888">
        <v>1.856109942309558E-3</v>
      </c>
      <c r="H3888" s="15">
        <v>-999</v>
      </c>
    </row>
    <row r="3889" spans="1:8" x14ac:dyDescent="0.35">
      <c r="A3889" s="14">
        <v>90075</v>
      </c>
      <c r="B3889">
        <v>22940.9296875</v>
      </c>
      <c r="C3889">
        <v>13.447265625</v>
      </c>
      <c r="D3889">
        <v>28.020721435546879</v>
      </c>
      <c r="E3889">
        <v>1.6901664909817939</v>
      </c>
      <c r="F3889">
        <v>1.8403797149658201</v>
      </c>
      <c r="G3889">
        <v>0</v>
      </c>
      <c r="H3889" s="15">
        <v>-999</v>
      </c>
    </row>
    <row r="3890" spans="1:8" x14ac:dyDescent="0.35">
      <c r="A3890" s="14">
        <v>90076</v>
      </c>
      <c r="B3890">
        <v>20106.552734375</v>
      </c>
      <c r="C3890">
        <v>13.60504150390625</v>
      </c>
      <c r="D3890">
        <v>30.0452880859375</v>
      </c>
      <c r="E3890">
        <v>1.916004740653813</v>
      </c>
      <c r="F3890">
        <v>1.254666328430176</v>
      </c>
      <c r="G3890">
        <v>0</v>
      </c>
      <c r="H3890" s="15">
        <v>-999</v>
      </c>
    </row>
    <row r="3891" spans="1:8" x14ac:dyDescent="0.35">
      <c r="A3891" s="14">
        <v>90077</v>
      </c>
      <c r="B3891">
        <v>19752.255859375</v>
      </c>
      <c r="C3891">
        <v>16.1173095703125</v>
      </c>
      <c r="D3891">
        <v>28.81988525390625</v>
      </c>
      <c r="E3891">
        <v>1.9797532847722661</v>
      </c>
      <c r="F3891">
        <v>1.9230527877807619</v>
      </c>
      <c r="G3891">
        <v>0</v>
      </c>
      <c r="H3891" s="15">
        <v>-999</v>
      </c>
    </row>
    <row r="3892" spans="1:8" x14ac:dyDescent="0.35">
      <c r="A3892" s="14">
        <v>90078</v>
      </c>
      <c r="B3892">
        <v>24734.130859375</v>
      </c>
      <c r="C3892">
        <v>13.41610717773438</v>
      </c>
      <c r="D3892">
        <v>25.44268798828125</v>
      </c>
      <c r="E3892">
        <v>1.518456564961125</v>
      </c>
      <c r="F3892">
        <v>2.944898128509521</v>
      </c>
      <c r="G3892">
        <v>0</v>
      </c>
      <c r="H3892" s="15">
        <v>-999</v>
      </c>
    </row>
    <row r="3893" spans="1:8" x14ac:dyDescent="0.35">
      <c r="A3893" s="14">
        <v>90079</v>
      </c>
      <c r="B3893">
        <v>12286.8779296875</v>
      </c>
      <c r="C3893">
        <v>12.29931640625</v>
      </c>
      <c r="D3893">
        <v>23.309356689453121</v>
      </c>
      <c r="E3893">
        <v>1.5909266027307589</v>
      </c>
      <c r="F3893">
        <v>2.1255302429199219</v>
      </c>
      <c r="G3893">
        <v>0.10133111476898191</v>
      </c>
      <c r="H3893" s="15">
        <v>-999</v>
      </c>
    </row>
    <row r="3894" spans="1:8" x14ac:dyDescent="0.35">
      <c r="A3894" s="14">
        <v>90080</v>
      </c>
      <c r="B3894">
        <v>11795.4326171875</v>
      </c>
      <c r="C3894">
        <v>11.07675170898438</v>
      </c>
      <c r="D3894">
        <v>22.453643798828121</v>
      </c>
      <c r="E3894">
        <v>1.420014870257668</v>
      </c>
      <c r="F3894">
        <v>1.681340217590332</v>
      </c>
      <c r="G3894">
        <v>0.89423435926437378</v>
      </c>
      <c r="H3894" s="15">
        <v>-999</v>
      </c>
    </row>
    <row r="3895" spans="1:8" x14ac:dyDescent="0.35">
      <c r="A3895" s="14">
        <v>90081</v>
      </c>
      <c r="B3895">
        <v>17597.90234375</v>
      </c>
      <c r="C3895">
        <v>8.835662841796875</v>
      </c>
      <c r="D3895">
        <v>25.52423095703125</v>
      </c>
      <c r="E3895">
        <v>1.6064517948445911</v>
      </c>
      <c r="F3895">
        <v>1.900632858276367</v>
      </c>
      <c r="G3895">
        <v>0</v>
      </c>
      <c r="H3895" s="15">
        <v>-999</v>
      </c>
    </row>
    <row r="3896" spans="1:8" x14ac:dyDescent="0.35">
      <c r="A3896" s="14">
        <v>90082</v>
      </c>
      <c r="B3896">
        <v>23386.65625</v>
      </c>
      <c r="C3896">
        <v>12.21334838867188</v>
      </c>
      <c r="D3896">
        <v>28.9906005859375</v>
      </c>
      <c r="E3896">
        <v>1.896121256829931</v>
      </c>
      <c r="F3896">
        <v>1.343995094299316</v>
      </c>
      <c r="G3896">
        <v>0</v>
      </c>
      <c r="H3896" s="15">
        <v>-999</v>
      </c>
    </row>
    <row r="3897" spans="1:8" x14ac:dyDescent="0.35">
      <c r="A3897" s="14">
        <v>90083</v>
      </c>
      <c r="B3897">
        <v>22054.044921875</v>
      </c>
      <c r="C3897">
        <v>15.46255493164062</v>
      </c>
      <c r="D3897">
        <v>34.154266357421882</v>
      </c>
      <c r="E3897">
        <v>2.104354152945723</v>
      </c>
      <c r="F3897">
        <v>2.3703947067260742</v>
      </c>
      <c r="G3897">
        <v>7.1362156867980957</v>
      </c>
      <c r="H3897" s="15">
        <v>-999</v>
      </c>
    </row>
    <row r="3898" spans="1:8" x14ac:dyDescent="0.35">
      <c r="A3898" s="14">
        <v>90084</v>
      </c>
      <c r="B3898">
        <v>15058.3935546875</v>
      </c>
      <c r="C3898">
        <v>19.1387939453125</v>
      </c>
      <c r="D3898">
        <v>26.6800537109375</v>
      </c>
      <c r="E3898">
        <v>2.49328977602547</v>
      </c>
      <c r="F3898">
        <v>1.8988809585571289</v>
      </c>
      <c r="G3898">
        <v>133.54920959472659</v>
      </c>
      <c r="H3898" s="15">
        <v>-999</v>
      </c>
    </row>
    <row r="3899" spans="1:8" x14ac:dyDescent="0.35">
      <c r="A3899" s="14">
        <v>90085</v>
      </c>
      <c r="B3899">
        <v>11380.560546875</v>
      </c>
      <c r="C3899">
        <v>16.077606201171879</v>
      </c>
      <c r="D3899">
        <v>24.3912353515625</v>
      </c>
      <c r="E3899">
        <v>2.076280651143616</v>
      </c>
      <c r="F3899">
        <v>3.327433586120605</v>
      </c>
      <c r="G3899">
        <v>6.7327299118041992</v>
      </c>
      <c r="H3899" s="15">
        <v>-999</v>
      </c>
    </row>
    <row r="3900" spans="1:8" x14ac:dyDescent="0.35">
      <c r="A3900" s="14">
        <v>90086</v>
      </c>
      <c r="B3900">
        <v>8695.904296875</v>
      </c>
      <c r="C3900">
        <v>13.120361328125</v>
      </c>
      <c r="D3900">
        <v>22.554779052734379</v>
      </c>
      <c r="E3900">
        <v>1.7171477855536099</v>
      </c>
      <c r="F3900">
        <v>2.3791522979736328</v>
      </c>
      <c r="G3900">
        <v>0.68482720851898193</v>
      </c>
      <c r="H3900" s="15">
        <v>-999</v>
      </c>
    </row>
    <row r="3901" spans="1:8" x14ac:dyDescent="0.35">
      <c r="A3901" s="14">
        <v>90087</v>
      </c>
      <c r="B3901">
        <v>17540.7578125</v>
      </c>
      <c r="C3901">
        <v>11.944091796875</v>
      </c>
      <c r="D3901">
        <v>23.218048095703121</v>
      </c>
      <c r="E3901">
        <v>1.6282396008560001</v>
      </c>
      <c r="F3901">
        <v>1.0437812805175779</v>
      </c>
      <c r="G3901">
        <v>1.6248932108283039E-2</v>
      </c>
      <c r="H3901" s="15">
        <v>-999</v>
      </c>
    </row>
    <row r="3902" spans="1:8" x14ac:dyDescent="0.35">
      <c r="A3902" s="14">
        <v>90088</v>
      </c>
      <c r="B3902">
        <v>20488.28125</v>
      </c>
      <c r="C3902">
        <v>10.86700439453125</v>
      </c>
      <c r="D3902">
        <v>27.08563232421875</v>
      </c>
      <c r="E3902">
        <v>1.747301159384582</v>
      </c>
      <c r="F3902">
        <v>1.674684524536133</v>
      </c>
      <c r="G3902">
        <v>0</v>
      </c>
      <c r="H3902" s="15">
        <v>-999</v>
      </c>
    </row>
    <row r="3903" spans="1:8" x14ac:dyDescent="0.35">
      <c r="A3903" s="14">
        <v>90089</v>
      </c>
      <c r="B3903">
        <v>11713.1435546875</v>
      </c>
      <c r="C3903">
        <v>15.46255493164062</v>
      </c>
      <c r="D3903">
        <v>22.05352783203125</v>
      </c>
      <c r="E3903">
        <v>1.8138978791084051</v>
      </c>
      <c r="F3903">
        <v>3.594017505645752</v>
      </c>
      <c r="G3903">
        <v>4.6110339164733887</v>
      </c>
      <c r="H3903" s="15">
        <v>-999</v>
      </c>
    </row>
    <row r="3904" spans="1:8" x14ac:dyDescent="0.35">
      <c r="A3904" s="14">
        <v>90090</v>
      </c>
      <c r="B3904">
        <v>12497.1689453125</v>
      </c>
      <c r="C3904">
        <v>14.10107421875</v>
      </c>
      <c r="D3904">
        <v>22.9266357421875</v>
      </c>
      <c r="E3904">
        <v>1.7687306895736159</v>
      </c>
      <c r="F3904">
        <v>2.6075525283813481</v>
      </c>
      <c r="G3904">
        <v>0.5172964334487915</v>
      </c>
      <c r="H3904" s="15">
        <v>-999</v>
      </c>
    </row>
    <row r="3905" spans="1:8" x14ac:dyDescent="0.35">
      <c r="A3905" s="14">
        <v>90091</v>
      </c>
      <c r="B3905">
        <v>11220.556640625</v>
      </c>
      <c r="C3905">
        <v>12.37396240234375</v>
      </c>
      <c r="D3905">
        <v>23.333282470703121</v>
      </c>
      <c r="E3905">
        <v>1.6641442797699619</v>
      </c>
      <c r="F3905">
        <v>3.2710342407226558</v>
      </c>
      <c r="G3905">
        <v>14.78031158447266</v>
      </c>
      <c r="H3905" s="15">
        <v>-999</v>
      </c>
    </row>
    <row r="3906" spans="1:8" x14ac:dyDescent="0.35">
      <c r="A3906" s="14">
        <v>90092</v>
      </c>
      <c r="B3906">
        <v>13549.7734375</v>
      </c>
      <c r="C3906">
        <v>13.80630493164062</v>
      </c>
      <c r="D3906">
        <v>20.030029296875</v>
      </c>
      <c r="E3906">
        <v>1.618261841650001</v>
      </c>
      <c r="F3906">
        <v>1.8298711776733401</v>
      </c>
      <c r="G3906">
        <v>13.132119178771971</v>
      </c>
      <c r="H3906" s="15">
        <v>-999</v>
      </c>
    </row>
    <row r="3907" spans="1:8" x14ac:dyDescent="0.35">
      <c r="A3907" s="14">
        <v>90093</v>
      </c>
      <c r="B3907">
        <v>9375.9267578125</v>
      </c>
      <c r="C3907">
        <v>11.71636962890625</v>
      </c>
      <c r="D3907">
        <v>20.69873046875</v>
      </c>
      <c r="E3907">
        <v>1.6281764702648669</v>
      </c>
      <c r="F3907">
        <v>2.3546304702758789</v>
      </c>
      <c r="G3907">
        <v>2.903425931930542</v>
      </c>
      <c r="H3907" s="15">
        <v>-999</v>
      </c>
    </row>
    <row r="3908" spans="1:8" x14ac:dyDescent="0.35">
      <c r="A3908" s="14">
        <v>90094</v>
      </c>
      <c r="B3908">
        <v>10582.8212890625</v>
      </c>
      <c r="C3908">
        <v>12.23318481445312</v>
      </c>
      <c r="D3908">
        <v>20.96075439453125</v>
      </c>
      <c r="E3908">
        <v>1.6369707506544919</v>
      </c>
      <c r="F3908">
        <v>2.5231285095214839</v>
      </c>
      <c r="G3908">
        <v>1.3062911033630371</v>
      </c>
      <c r="H3908" s="15">
        <v>-999</v>
      </c>
    </row>
    <row r="3909" spans="1:8" x14ac:dyDescent="0.35">
      <c r="A3909" s="14">
        <v>90095</v>
      </c>
      <c r="B3909">
        <v>7863.87939453125</v>
      </c>
      <c r="C3909">
        <v>13.82803344726562</v>
      </c>
      <c r="D3909">
        <v>21.24346923828125</v>
      </c>
      <c r="E3909">
        <v>1.722470239905088</v>
      </c>
      <c r="F3909">
        <v>3.35545825958252</v>
      </c>
      <c r="G3909">
        <v>10.84249114990234</v>
      </c>
      <c r="H3909" s="15">
        <v>-999</v>
      </c>
    </row>
    <row r="3910" spans="1:8" x14ac:dyDescent="0.35">
      <c r="A3910" s="14">
        <v>90096</v>
      </c>
      <c r="B3910">
        <v>12760.0341796875</v>
      </c>
      <c r="C3910">
        <v>12.32199096679688</v>
      </c>
      <c r="D3910">
        <v>20.91400146484375</v>
      </c>
      <c r="E3910">
        <v>1.605100685920134</v>
      </c>
      <c r="F3910">
        <v>3.1571846008300781</v>
      </c>
      <c r="G3910">
        <v>2.2716994285583501</v>
      </c>
      <c r="H3910" s="15">
        <v>-999</v>
      </c>
    </row>
    <row r="3911" spans="1:8" x14ac:dyDescent="0.35">
      <c r="A3911" s="14">
        <v>90097</v>
      </c>
      <c r="B3911">
        <v>7799.87548828125</v>
      </c>
      <c r="C3911">
        <v>12.612060546875</v>
      </c>
      <c r="D3911">
        <v>19.77777099609375</v>
      </c>
      <c r="E3911">
        <v>1.603888247959818</v>
      </c>
      <c r="F3911">
        <v>2.579527854919434</v>
      </c>
      <c r="G3911">
        <v>0.73013454675674438</v>
      </c>
      <c r="H3911" s="15">
        <v>-999</v>
      </c>
    </row>
    <row r="3912" spans="1:8" x14ac:dyDescent="0.35">
      <c r="A3912" s="14">
        <v>90098</v>
      </c>
      <c r="B3912">
        <v>8438.7548828125</v>
      </c>
      <c r="C3912">
        <v>9.934478759765625</v>
      </c>
      <c r="D3912">
        <v>18.918792724609379</v>
      </c>
      <c r="E3912">
        <v>1.5130669768148279</v>
      </c>
      <c r="F3912">
        <v>2.5882854461669922</v>
      </c>
      <c r="G3912">
        <v>0.15035554766654971</v>
      </c>
      <c r="H3912" s="15">
        <v>-999</v>
      </c>
    </row>
    <row r="3913" spans="1:8" x14ac:dyDescent="0.35">
      <c r="A3913" s="14">
        <v>90099</v>
      </c>
      <c r="B3913">
        <v>14845.814453125</v>
      </c>
      <c r="C3913">
        <v>8.58245849609375</v>
      </c>
      <c r="D3913">
        <v>20.965118408203121</v>
      </c>
      <c r="E3913">
        <v>1.43180824918265</v>
      </c>
      <c r="F3913">
        <v>0.91977310180664063</v>
      </c>
      <c r="G3913">
        <v>0</v>
      </c>
      <c r="H3913" s="15">
        <v>-999</v>
      </c>
    </row>
    <row r="3914" spans="1:8" x14ac:dyDescent="0.35">
      <c r="A3914" s="14">
        <v>90100</v>
      </c>
      <c r="B3914">
        <v>19737.400390625</v>
      </c>
      <c r="C3914">
        <v>8.91314697265625</v>
      </c>
      <c r="D3914">
        <v>23.457244873046879</v>
      </c>
      <c r="E3914">
        <v>1.52917694032581</v>
      </c>
      <c r="F3914">
        <v>0.95690536499023438</v>
      </c>
      <c r="G3914">
        <v>0</v>
      </c>
      <c r="H3914" s="15">
        <v>-999</v>
      </c>
    </row>
    <row r="3915" spans="1:8" x14ac:dyDescent="0.35">
      <c r="A3915" s="14">
        <v>90101</v>
      </c>
      <c r="B3915">
        <v>19244.8125</v>
      </c>
      <c r="C3915">
        <v>11.14950561523438</v>
      </c>
      <c r="D3915">
        <v>25.299163818359379</v>
      </c>
      <c r="E3915">
        <v>1.708449725821565</v>
      </c>
      <c r="F3915">
        <v>1.9703435897827151</v>
      </c>
      <c r="G3915">
        <v>0</v>
      </c>
      <c r="H3915" s="15">
        <v>-999</v>
      </c>
    </row>
    <row r="3916" spans="1:8" x14ac:dyDescent="0.35">
      <c r="A3916" s="14">
        <v>90102</v>
      </c>
      <c r="B3916">
        <v>17403.611328125</v>
      </c>
      <c r="C3916">
        <v>14.23428344726562</v>
      </c>
      <c r="D3916">
        <v>27.962005615234379</v>
      </c>
      <c r="E3916">
        <v>1.9632513262595099</v>
      </c>
      <c r="F3916">
        <v>4.3373689651489258</v>
      </c>
      <c r="G3916">
        <v>2.4000532627105708</v>
      </c>
      <c r="H3916" s="15">
        <v>-999</v>
      </c>
    </row>
    <row r="3917" spans="1:8" x14ac:dyDescent="0.35">
      <c r="A3917" s="14">
        <v>90103</v>
      </c>
      <c r="B3917">
        <v>10125.6650390625</v>
      </c>
      <c r="C3917">
        <v>12.161376953125</v>
      </c>
      <c r="D3917">
        <v>19.40264892578125</v>
      </c>
      <c r="E3917">
        <v>1.609771510119447</v>
      </c>
      <c r="F3917">
        <v>4.4809951782226563</v>
      </c>
      <c r="G3917">
        <v>6.5859837532043457</v>
      </c>
      <c r="H3917" s="15">
        <v>-999</v>
      </c>
    </row>
    <row r="3918" spans="1:8" x14ac:dyDescent="0.35">
      <c r="A3918" s="14">
        <v>90104</v>
      </c>
      <c r="B3918">
        <v>7365.576171875</v>
      </c>
      <c r="C3918">
        <v>10.43899536132812</v>
      </c>
      <c r="D3918">
        <v>19.573333740234379</v>
      </c>
      <c r="E3918">
        <v>1.490494422384171</v>
      </c>
      <c r="F3918">
        <v>3.4097557067871089</v>
      </c>
      <c r="G3918">
        <v>0.48829710483551031</v>
      </c>
      <c r="H3918" s="15">
        <v>-999</v>
      </c>
    </row>
    <row r="3919" spans="1:8" x14ac:dyDescent="0.35">
      <c r="A3919" s="14">
        <v>90105</v>
      </c>
      <c r="B3919">
        <v>3886.60791015625</v>
      </c>
      <c r="C3919">
        <v>11.696533203125</v>
      </c>
      <c r="D3919">
        <v>19.579864501953121</v>
      </c>
      <c r="E3919">
        <v>1.4960752673493971</v>
      </c>
      <c r="F3919">
        <v>4.9581131935119629</v>
      </c>
      <c r="G3919">
        <v>0.66201335191726685</v>
      </c>
      <c r="H3919" s="15">
        <v>-999</v>
      </c>
    </row>
    <row r="3920" spans="1:8" x14ac:dyDescent="0.35">
      <c r="A3920" s="14">
        <v>90106</v>
      </c>
      <c r="B3920">
        <v>11776.0029296875</v>
      </c>
      <c r="C3920">
        <v>12.19918823242188</v>
      </c>
      <c r="D3920">
        <v>19.8995361328125</v>
      </c>
      <c r="E3920">
        <v>1.5365388796589281</v>
      </c>
      <c r="F3920">
        <v>5.0702114105224609</v>
      </c>
      <c r="G3920">
        <v>3.763276100158691</v>
      </c>
      <c r="H3920" s="15">
        <v>-999</v>
      </c>
    </row>
    <row r="3921" spans="1:8" x14ac:dyDescent="0.35">
      <c r="A3921" s="14">
        <v>90107</v>
      </c>
      <c r="B3921">
        <v>7732.44677734375</v>
      </c>
      <c r="C3921">
        <v>11.0361328125</v>
      </c>
      <c r="D3921">
        <v>17.44329833984375</v>
      </c>
      <c r="E3921">
        <v>1.3463064690362629</v>
      </c>
      <c r="F3921">
        <v>3.5975203514099121</v>
      </c>
      <c r="G3921">
        <v>3.1585235148668289E-2</v>
      </c>
      <c r="H3921" s="15">
        <v>-999</v>
      </c>
    </row>
    <row r="3922" spans="1:8" x14ac:dyDescent="0.35">
      <c r="A3922" s="14">
        <v>90108</v>
      </c>
      <c r="B3922">
        <v>5114.0771484375</v>
      </c>
      <c r="C3922">
        <v>11.04745483398438</v>
      </c>
      <c r="D3922">
        <v>18.6915283203125</v>
      </c>
      <c r="E3922">
        <v>1.4096957298744941</v>
      </c>
      <c r="F3922">
        <v>6.9937477111816406</v>
      </c>
      <c r="G3922">
        <v>27.954668045043949</v>
      </c>
      <c r="H3922" s="15">
        <v>-999</v>
      </c>
    </row>
    <row r="3923" spans="1:8" x14ac:dyDescent="0.35">
      <c r="A3923" s="14">
        <v>90109</v>
      </c>
      <c r="B3923">
        <v>8453.6103515625</v>
      </c>
      <c r="C3923">
        <v>11.275146484375</v>
      </c>
      <c r="D3923">
        <v>18.143524169921879</v>
      </c>
      <c r="E3923">
        <v>1.459837930527689</v>
      </c>
      <c r="F3923">
        <v>5.8871278762817383</v>
      </c>
      <c r="G3923">
        <v>14.09414768218994</v>
      </c>
      <c r="H3923" s="15">
        <v>-999</v>
      </c>
    </row>
    <row r="3924" spans="1:8" x14ac:dyDescent="0.35">
      <c r="A3924" s="14">
        <v>90110</v>
      </c>
      <c r="B3924">
        <v>2615.712158203125</v>
      </c>
      <c r="C3924">
        <v>8.644805908203125</v>
      </c>
      <c r="D3924">
        <v>14.20309448242188</v>
      </c>
      <c r="E3924">
        <v>1.3342137286066771</v>
      </c>
      <c r="F3924">
        <v>5.1182036399841309</v>
      </c>
      <c r="G3924">
        <v>14.62110042572021</v>
      </c>
      <c r="H3924" s="15">
        <v>-999</v>
      </c>
    </row>
    <row r="3925" spans="1:8" x14ac:dyDescent="0.35">
      <c r="A3925" s="14">
        <v>90111</v>
      </c>
      <c r="B3925">
        <v>7953.02392578125</v>
      </c>
      <c r="C3925">
        <v>7.713226318359375</v>
      </c>
      <c r="D3925">
        <v>17.82928466796875</v>
      </c>
      <c r="E3925">
        <v>1.360716339505335</v>
      </c>
      <c r="F3925">
        <v>3.5323634147644039</v>
      </c>
      <c r="G3925">
        <v>1.3824149370193479</v>
      </c>
      <c r="H3925" s="15">
        <v>-999</v>
      </c>
    </row>
    <row r="3926" spans="1:8" x14ac:dyDescent="0.35">
      <c r="A3926" s="14">
        <v>90112</v>
      </c>
      <c r="B3926">
        <v>7436.435546875</v>
      </c>
      <c r="C3926">
        <v>8.9405517578125</v>
      </c>
      <c r="D3926">
        <v>17.774932861328121</v>
      </c>
      <c r="E3926">
        <v>1.3573519756098269</v>
      </c>
      <c r="F3926">
        <v>5.2534222602844238</v>
      </c>
      <c r="G3926">
        <v>8.3109331130981445</v>
      </c>
      <c r="H3926" s="15">
        <v>-999</v>
      </c>
    </row>
    <row r="3927" spans="1:8" x14ac:dyDescent="0.35">
      <c r="A3927" s="14">
        <v>90113</v>
      </c>
      <c r="B3927">
        <v>8271.890625</v>
      </c>
      <c r="C3927">
        <v>8.508758544921875</v>
      </c>
      <c r="D3927">
        <v>15.77536010742188</v>
      </c>
      <c r="E3927">
        <v>1.3368023656598511</v>
      </c>
      <c r="F3927">
        <v>4.0791926383972168</v>
      </c>
      <c r="G3927">
        <v>4.4941163063049316</v>
      </c>
      <c r="H3927" s="15">
        <v>-999</v>
      </c>
    </row>
    <row r="3928" spans="1:8" x14ac:dyDescent="0.35">
      <c r="A3928" s="14">
        <v>90114</v>
      </c>
      <c r="B3928">
        <v>6612.41064453125</v>
      </c>
      <c r="C3928">
        <v>6.446258544921875</v>
      </c>
      <c r="D3928">
        <v>17.8238525390625</v>
      </c>
      <c r="E3928">
        <v>1.381050468270985</v>
      </c>
      <c r="F3928">
        <v>2.115020751953125</v>
      </c>
      <c r="G3928">
        <v>0.47864660620689392</v>
      </c>
      <c r="H3928" s="15">
        <v>-999</v>
      </c>
    </row>
    <row r="3929" spans="1:8" x14ac:dyDescent="0.35">
      <c r="A3929" s="14">
        <v>90115</v>
      </c>
      <c r="B3929">
        <v>7747.30224609375</v>
      </c>
      <c r="C3929">
        <v>12.25396728515625</v>
      </c>
      <c r="D3929">
        <v>20.073516845703121</v>
      </c>
      <c r="E3929">
        <v>1.491908015398691</v>
      </c>
      <c r="F3929">
        <v>5.0803704261779794</v>
      </c>
      <c r="G3929">
        <v>4.5044325292110443E-2</v>
      </c>
      <c r="H3929" s="15">
        <v>-999</v>
      </c>
    </row>
    <row r="3930" spans="1:8" x14ac:dyDescent="0.35">
      <c r="A3930" s="14">
        <v>90116</v>
      </c>
      <c r="B3930">
        <v>15117.8232421875</v>
      </c>
      <c r="C3930">
        <v>12.95785522460938</v>
      </c>
      <c r="D3930">
        <v>22.783111572265621</v>
      </c>
      <c r="E3930">
        <v>1.423453642494678</v>
      </c>
      <c r="F3930">
        <v>4.381157398223877</v>
      </c>
      <c r="G3930">
        <v>0</v>
      </c>
      <c r="H3930" s="15">
        <v>-999</v>
      </c>
    </row>
    <row r="3931" spans="1:8" x14ac:dyDescent="0.35">
      <c r="A3931" s="14">
        <v>90117</v>
      </c>
      <c r="B3931">
        <v>8963.3408203125</v>
      </c>
      <c r="C3931">
        <v>14.57064819335938</v>
      </c>
      <c r="D3931">
        <v>23.30718994140625</v>
      </c>
      <c r="E3931">
        <v>1.594903028985464</v>
      </c>
      <c r="F3931">
        <v>3.6430602073669429</v>
      </c>
      <c r="G3931">
        <v>1.127272486686707</v>
      </c>
      <c r="H3931" s="15">
        <v>-999</v>
      </c>
    </row>
    <row r="3932" spans="1:8" x14ac:dyDescent="0.35">
      <c r="A3932" s="14">
        <v>90118</v>
      </c>
      <c r="B3932">
        <v>13572.630859375</v>
      </c>
      <c r="C3932">
        <v>13.53985595703125</v>
      </c>
      <c r="D3932">
        <v>25.4481201171875</v>
      </c>
      <c r="E3932">
        <v>1.7467775596723081</v>
      </c>
      <c r="F3932">
        <v>5.0533967018127441</v>
      </c>
      <c r="G3932">
        <v>3.4161498546600342</v>
      </c>
      <c r="H3932" s="15">
        <v>-999</v>
      </c>
    </row>
    <row r="3933" spans="1:8" x14ac:dyDescent="0.35">
      <c r="A3933" s="14">
        <v>90119</v>
      </c>
      <c r="B3933">
        <v>7548.44091796875</v>
      </c>
      <c r="C3933">
        <v>11.84771728515625</v>
      </c>
      <c r="D3933">
        <v>18.858978271484379</v>
      </c>
      <c r="E3933">
        <v>1.4467680012537261</v>
      </c>
      <c r="F3933">
        <v>5.998875617980957</v>
      </c>
      <c r="G3933">
        <v>6.1106834411621094</v>
      </c>
      <c r="H3933" s="15">
        <v>-999</v>
      </c>
    </row>
    <row r="3934" spans="1:8" x14ac:dyDescent="0.35">
      <c r="A3934" s="14">
        <v>90120</v>
      </c>
      <c r="B3934">
        <v>8733.619140625</v>
      </c>
      <c r="C3934">
        <v>11.42633056640625</v>
      </c>
      <c r="D3934">
        <v>17.916290283203121</v>
      </c>
      <c r="E3934">
        <v>1.4230103765505759</v>
      </c>
      <c r="F3934">
        <v>4.9808831214904794</v>
      </c>
      <c r="G3934">
        <v>0.1348536163568497</v>
      </c>
      <c r="H3934" s="15">
        <v>-999</v>
      </c>
    </row>
    <row r="3935" spans="1:8" x14ac:dyDescent="0.35">
      <c r="A3935" s="14">
        <v>90121</v>
      </c>
      <c r="B3935">
        <v>11906.2939453125</v>
      </c>
      <c r="C3935">
        <v>8.64007568359375</v>
      </c>
      <c r="D3935">
        <v>18.426239013671879</v>
      </c>
      <c r="E3935">
        <v>1.341587316227095</v>
      </c>
      <c r="F3935">
        <v>3.610481739044189</v>
      </c>
      <c r="G3935">
        <v>3.1585235148668289E-2</v>
      </c>
      <c r="H3935" s="15">
        <v>-999</v>
      </c>
    </row>
    <row r="3936" spans="1:8" x14ac:dyDescent="0.35">
      <c r="A3936" s="14">
        <v>90122</v>
      </c>
      <c r="B3936">
        <v>12628.6015625</v>
      </c>
      <c r="C3936">
        <v>6.375396728515625</v>
      </c>
      <c r="D3936">
        <v>18.184844970703121</v>
      </c>
      <c r="E3936">
        <v>1.281402070797083</v>
      </c>
      <c r="F3936">
        <v>2.714746475219727</v>
      </c>
      <c r="G3936">
        <v>0</v>
      </c>
      <c r="H3936" s="15">
        <v>-999</v>
      </c>
    </row>
    <row r="3937" spans="1:8" x14ac:dyDescent="0.35">
      <c r="A3937" s="14">
        <v>90123</v>
      </c>
      <c r="B3937">
        <v>7622.7275390625</v>
      </c>
      <c r="C3937">
        <v>8.061859130859375</v>
      </c>
      <c r="D3937">
        <v>18.8807373046875</v>
      </c>
      <c r="E3937">
        <v>1.3292458379454519</v>
      </c>
      <c r="F3937">
        <v>2.4204883575439449</v>
      </c>
      <c r="G3937">
        <v>0.45934605598449713</v>
      </c>
      <c r="H3937" s="15">
        <v>-999</v>
      </c>
    </row>
    <row r="3938" spans="1:8" x14ac:dyDescent="0.35">
      <c r="A3938" s="14">
        <v>90124</v>
      </c>
      <c r="B3938">
        <v>6836.416015625</v>
      </c>
      <c r="C3938">
        <v>9.667083740234375</v>
      </c>
      <c r="D3938">
        <v>16.6636962890625</v>
      </c>
      <c r="E3938">
        <v>1.2605433516938891</v>
      </c>
      <c r="F3938">
        <v>1.207374572753906</v>
      </c>
      <c r="G3938">
        <v>2.00848388671875</v>
      </c>
      <c r="H3938" s="15">
        <v>-999</v>
      </c>
    </row>
    <row r="3939" spans="1:8" x14ac:dyDescent="0.35">
      <c r="A3939" s="14">
        <v>90125</v>
      </c>
      <c r="B3939">
        <v>3104.870849609375</v>
      </c>
      <c r="C3939">
        <v>10.91046142578125</v>
      </c>
      <c r="D3939">
        <v>15.84927368164062</v>
      </c>
      <c r="E3939">
        <v>1.4303643918258411</v>
      </c>
      <c r="F3939">
        <v>4.3874630928039551</v>
      </c>
      <c r="G3939">
        <v>5.5281720161437988</v>
      </c>
      <c r="H3939" s="15">
        <v>-999</v>
      </c>
    </row>
    <row r="3940" spans="1:8" x14ac:dyDescent="0.35">
      <c r="A3940" s="14">
        <v>90126</v>
      </c>
      <c r="B3940">
        <v>10433.103515625</v>
      </c>
      <c r="C3940">
        <v>12.07730102539062</v>
      </c>
      <c r="D3940">
        <v>19.898468017578121</v>
      </c>
      <c r="E3940">
        <v>1.5615929597639631</v>
      </c>
      <c r="F3940">
        <v>4.6810202598571777</v>
      </c>
      <c r="G3940">
        <v>2.033595085144043</v>
      </c>
      <c r="H3940" s="15">
        <v>-999</v>
      </c>
    </row>
    <row r="3941" spans="1:8" x14ac:dyDescent="0.35">
      <c r="A3941" s="14">
        <v>90127</v>
      </c>
      <c r="B3941">
        <v>4408.91015625</v>
      </c>
      <c r="C3941">
        <v>13.60220336914062</v>
      </c>
      <c r="D3941">
        <v>19.491790771484379</v>
      </c>
      <c r="E3941">
        <v>1.690204173931295</v>
      </c>
      <c r="F3941">
        <v>2.5213766098022461</v>
      </c>
      <c r="G3941">
        <v>7.2074508666992188</v>
      </c>
      <c r="H3941" s="15">
        <v>-999</v>
      </c>
    </row>
    <row r="3942" spans="1:8" x14ac:dyDescent="0.35">
      <c r="A3942" s="14">
        <v>90128</v>
      </c>
      <c r="B3942">
        <v>4248.90625</v>
      </c>
      <c r="C3942">
        <v>9.121002197265625</v>
      </c>
      <c r="D3942">
        <v>16.232025146484379</v>
      </c>
      <c r="E3942">
        <v>1.557252949593118</v>
      </c>
      <c r="F3942">
        <v>1.9654397964477539</v>
      </c>
      <c r="G3942">
        <v>5.9547014236450204</v>
      </c>
      <c r="H3942" s="15">
        <v>-999</v>
      </c>
    </row>
    <row r="3943" spans="1:8" x14ac:dyDescent="0.35">
      <c r="A3943" s="14">
        <v>90129</v>
      </c>
      <c r="B3943">
        <v>6298.11376953125</v>
      </c>
      <c r="C3943">
        <v>6.972503662109375</v>
      </c>
      <c r="D3943">
        <v>18.072845458984379</v>
      </c>
      <c r="E3943">
        <v>1.3208448129174879</v>
      </c>
      <c r="F3943">
        <v>3.1326627731323242</v>
      </c>
      <c r="G3943">
        <v>9.8690735176205635E-3</v>
      </c>
      <c r="H3943" s="15">
        <v>-999</v>
      </c>
    </row>
    <row r="3944" spans="1:8" x14ac:dyDescent="0.35">
      <c r="A3944" s="14">
        <v>90130</v>
      </c>
      <c r="B3944">
        <v>3834.036865234375</v>
      </c>
      <c r="C3944">
        <v>14.638671875</v>
      </c>
      <c r="D3944">
        <v>18.899200439453121</v>
      </c>
      <c r="E3944">
        <v>1.725549374187189</v>
      </c>
      <c r="F3944">
        <v>2.3889608383178711</v>
      </c>
      <c r="G3944">
        <v>1.3175048828125</v>
      </c>
      <c r="H3944" s="15">
        <v>-999</v>
      </c>
    </row>
    <row r="3945" spans="1:8" x14ac:dyDescent="0.35">
      <c r="A3945" s="14">
        <v>90131</v>
      </c>
      <c r="B3945">
        <v>7298.14501953125</v>
      </c>
      <c r="C3945">
        <v>13.33294677734375</v>
      </c>
      <c r="D3945">
        <v>21.180389404296879</v>
      </c>
      <c r="E3945">
        <v>1.752275396359799</v>
      </c>
      <c r="F3945">
        <v>1.0066490173339839</v>
      </c>
      <c r="G3945">
        <v>8.6605846881866455E-2</v>
      </c>
      <c r="H3945" s="15">
        <v>-999</v>
      </c>
    </row>
    <row r="3946" spans="1:8" x14ac:dyDescent="0.35">
      <c r="A3946" s="14">
        <v>90132</v>
      </c>
      <c r="B3946">
        <v>11141.6982421875</v>
      </c>
      <c r="C3946">
        <v>11.70220947265625</v>
      </c>
      <c r="D3946">
        <v>22.68634033203125</v>
      </c>
      <c r="E3946">
        <v>1.6822870515857999</v>
      </c>
      <c r="F3946">
        <v>1.508639335632324</v>
      </c>
      <c r="G3946">
        <v>3.8498188368976121E-3</v>
      </c>
      <c r="H3946" s="15">
        <v>-999</v>
      </c>
    </row>
    <row r="3947" spans="1:8" x14ac:dyDescent="0.35">
      <c r="A3947" s="14">
        <v>90133</v>
      </c>
      <c r="B3947">
        <v>11564.5673828125</v>
      </c>
      <c r="C3947">
        <v>8.739288330078125</v>
      </c>
      <c r="D3947">
        <v>21.663177490234379</v>
      </c>
      <c r="E3947">
        <v>1.490890739133125</v>
      </c>
      <c r="F3947">
        <v>1.837226867675781</v>
      </c>
      <c r="G3947">
        <v>0</v>
      </c>
      <c r="H3947" s="15">
        <v>-999</v>
      </c>
    </row>
    <row r="3948" spans="1:8" x14ac:dyDescent="0.35">
      <c r="A3948" s="14">
        <v>90134</v>
      </c>
      <c r="B3948">
        <v>11420.5625</v>
      </c>
      <c r="C3948">
        <v>7.288055419921875</v>
      </c>
      <c r="D3948">
        <v>20.4508056640625</v>
      </c>
      <c r="E3948">
        <v>1.287526977327544</v>
      </c>
      <c r="F3948">
        <v>2.6005468368530269</v>
      </c>
      <c r="G3948">
        <v>0</v>
      </c>
      <c r="H3948" s="15">
        <v>-999</v>
      </c>
    </row>
    <row r="3949" spans="1:8" x14ac:dyDescent="0.35">
      <c r="A3949" s="14">
        <v>90135</v>
      </c>
      <c r="B3949">
        <v>11341.703125</v>
      </c>
      <c r="C3949">
        <v>5.49859619140625</v>
      </c>
      <c r="D3949">
        <v>19.105804443359379</v>
      </c>
      <c r="E3949">
        <v>1.145680491499824</v>
      </c>
      <c r="F3949">
        <v>2.611756324768066</v>
      </c>
      <c r="G3949">
        <v>0</v>
      </c>
      <c r="H3949" s="15">
        <v>-999</v>
      </c>
    </row>
    <row r="3950" spans="1:8" x14ac:dyDescent="0.35">
      <c r="A3950" s="14">
        <v>90136</v>
      </c>
      <c r="B3950">
        <v>11324.5595703125</v>
      </c>
      <c r="C3950">
        <v>4.217437744140625</v>
      </c>
      <c r="D3950">
        <v>17.504180908203121</v>
      </c>
      <c r="E3950">
        <v>1.021960637575734</v>
      </c>
      <c r="F3950">
        <v>2.2954292297363281</v>
      </c>
      <c r="G3950">
        <v>0</v>
      </c>
      <c r="H3950" s="15">
        <v>-999</v>
      </c>
    </row>
    <row r="3951" spans="1:8" x14ac:dyDescent="0.35">
      <c r="A3951" s="14">
        <v>90137</v>
      </c>
      <c r="B3951">
        <v>10956.5478515625</v>
      </c>
      <c r="C3951">
        <v>4.666229248046875</v>
      </c>
      <c r="D3951">
        <v>19.077545166015621</v>
      </c>
      <c r="E3951">
        <v>1.1246597787913919</v>
      </c>
      <c r="F3951">
        <v>4.1289362907409668</v>
      </c>
      <c r="G3951">
        <v>3.457807064056396</v>
      </c>
      <c r="H3951" s="15">
        <v>-999</v>
      </c>
    </row>
    <row r="3952" spans="1:8" x14ac:dyDescent="0.35">
      <c r="A3952" s="14">
        <v>90138</v>
      </c>
      <c r="B3952">
        <v>7008.99462890625</v>
      </c>
      <c r="C3952">
        <v>8.969818115234375</v>
      </c>
      <c r="D3952">
        <v>13.04183959960938</v>
      </c>
      <c r="E3952">
        <v>1.1823132920256969</v>
      </c>
      <c r="F3952">
        <v>5.3063187599182129</v>
      </c>
      <c r="G3952">
        <v>12.0191764831543</v>
      </c>
      <c r="H3952" s="15">
        <v>-999</v>
      </c>
    </row>
    <row r="3953" spans="1:8" x14ac:dyDescent="0.35">
      <c r="A3953" s="14">
        <v>90139</v>
      </c>
      <c r="B3953">
        <v>2741.430908203125</v>
      </c>
      <c r="C3953">
        <v>7.789764404296875</v>
      </c>
      <c r="D3953">
        <v>16.002593994140621</v>
      </c>
      <c r="E3953">
        <v>1.19457066966809</v>
      </c>
      <c r="F3953">
        <v>7.6891078948974609</v>
      </c>
      <c r="G3953">
        <v>6.7638769149780273</v>
      </c>
      <c r="H3953" s="15">
        <v>-999</v>
      </c>
    </row>
    <row r="3954" spans="1:8" x14ac:dyDescent="0.35">
      <c r="A3954" s="14">
        <v>90140</v>
      </c>
      <c r="B3954">
        <v>4821.49609375</v>
      </c>
      <c r="C3954">
        <v>11.05691528320312</v>
      </c>
      <c r="D3954">
        <v>15.82427978515625</v>
      </c>
      <c r="E3954">
        <v>1.192723938682366</v>
      </c>
      <c r="F3954">
        <v>5.6272001266479492</v>
      </c>
      <c r="G3954">
        <v>7.8277833759784698E-2</v>
      </c>
      <c r="H3954" s="15">
        <v>-999</v>
      </c>
    </row>
    <row r="3955" spans="1:8" x14ac:dyDescent="0.35">
      <c r="A3955" s="14">
        <v>90141</v>
      </c>
      <c r="B3955">
        <v>4420.34033203125</v>
      </c>
      <c r="C3955">
        <v>9.358154296875</v>
      </c>
      <c r="D3955">
        <v>16.70501708984375</v>
      </c>
      <c r="E3955">
        <v>1.320006080661924</v>
      </c>
      <c r="F3955">
        <v>3.3386435508728032</v>
      </c>
      <c r="G3955">
        <v>2.2010059356689449</v>
      </c>
      <c r="H3955" s="15">
        <v>-999</v>
      </c>
    </row>
    <row r="3956" spans="1:8" x14ac:dyDescent="0.35">
      <c r="A3956" s="14">
        <v>90142</v>
      </c>
      <c r="B3956">
        <v>4451.19775390625</v>
      </c>
      <c r="C3956">
        <v>7.384429931640625</v>
      </c>
      <c r="D3956">
        <v>13.51589965820312</v>
      </c>
      <c r="E3956">
        <v>1.1359359762728709</v>
      </c>
      <c r="F3956">
        <v>4.8008255958557129</v>
      </c>
      <c r="G3956">
        <v>0.63636994361877441</v>
      </c>
      <c r="H3956" s="15">
        <v>-999</v>
      </c>
    </row>
    <row r="3957" spans="1:8" x14ac:dyDescent="0.35">
      <c r="A3957" s="14">
        <v>90143</v>
      </c>
      <c r="B3957">
        <v>3376.87744140625</v>
      </c>
      <c r="C3957">
        <v>6.899749755859375</v>
      </c>
      <c r="D3957">
        <v>12.22744750976562</v>
      </c>
      <c r="E3957">
        <v>1.082355768020975</v>
      </c>
      <c r="F3957">
        <v>3.7278347015380859</v>
      </c>
      <c r="G3957">
        <v>0.14332872629165649</v>
      </c>
      <c r="H3957" s="15">
        <v>-999</v>
      </c>
    </row>
    <row r="3958" spans="1:8" x14ac:dyDescent="0.35">
      <c r="A3958" s="14">
        <v>90144</v>
      </c>
      <c r="B3958">
        <v>6143.82373046875</v>
      </c>
      <c r="C3958">
        <v>6.720245361328125</v>
      </c>
      <c r="D3958">
        <v>14.16830444335938</v>
      </c>
      <c r="E3958">
        <v>1.0868765828210709</v>
      </c>
      <c r="F3958">
        <v>2.755732536315918</v>
      </c>
      <c r="G3958">
        <v>0.25913605093955988</v>
      </c>
      <c r="H3958" s="15">
        <v>-999</v>
      </c>
    </row>
    <row r="3959" spans="1:8" x14ac:dyDescent="0.35">
      <c r="A3959" s="14">
        <v>90145</v>
      </c>
      <c r="B3959">
        <v>1884.259887695312</v>
      </c>
      <c r="C3959">
        <v>7.244598388671875</v>
      </c>
      <c r="D3959">
        <v>16.641937255859379</v>
      </c>
      <c r="E3959">
        <v>1.3659982265384549</v>
      </c>
      <c r="F3959">
        <v>5.1504321098327637</v>
      </c>
      <c r="G3959">
        <v>12.359086990356451</v>
      </c>
      <c r="H3959" s="15">
        <v>-999</v>
      </c>
    </row>
    <row r="3960" spans="1:8" x14ac:dyDescent="0.35">
      <c r="A3960" s="14">
        <v>90146</v>
      </c>
      <c r="B3960">
        <v>5091.21923828125</v>
      </c>
      <c r="C3960">
        <v>9.150299072265625</v>
      </c>
      <c r="D3960">
        <v>14.71957397460938</v>
      </c>
      <c r="E3960">
        <v>1.210393592514615</v>
      </c>
      <c r="F3960">
        <v>5.2096338272094727</v>
      </c>
      <c r="G3960">
        <v>2.992624044418335</v>
      </c>
      <c r="H3960" s="15">
        <v>-999</v>
      </c>
    </row>
    <row r="3961" spans="1:8" x14ac:dyDescent="0.35">
      <c r="A3961" s="14">
        <v>90147</v>
      </c>
      <c r="B3961">
        <v>5936.9599609375</v>
      </c>
      <c r="C3961">
        <v>7.153900146484375</v>
      </c>
      <c r="D3961">
        <v>13.54852294921875</v>
      </c>
      <c r="E3961">
        <v>1.0618899049138391</v>
      </c>
      <c r="F3961">
        <v>3.6279973983764648</v>
      </c>
      <c r="G3961">
        <v>3.3658646047115333E-2</v>
      </c>
      <c r="H3961" s="15">
        <v>-999</v>
      </c>
    </row>
    <row r="3962" spans="1:8" x14ac:dyDescent="0.35">
      <c r="A3962" s="14">
        <v>90148</v>
      </c>
      <c r="B3962">
        <v>2009.978637695312</v>
      </c>
      <c r="C3962">
        <v>8.893310546875</v>
      </c>
      <c r="D3962">
        <v>12.21221923828125</v>
      </c>
      <c r="E3962">
        <v>1.1653849769365641</v>
      </c>
      <c r="F3962">
        <v>5.5035414695739746</v>
      </c>
      <c r="G3962">
        <v>4.2336764335632324</v>
      </c>
      <c r="H3962" s="15">
        <v>-999</v>
      </c>
    </row>
    <row r="3963" spans="1:8" x14ac:dyDescent="0.35">
      <c r="A3963" s="14">
        <v>90149</v>
      </c>
      <c r="B3963">
        <v>5328.9404296875</v>
      </c>
      <c r="C3963">
        <v>2.409088134765625</v>
      </c>
      <c r="D3963">
        <v>11.83163452148438</v>
      </c>
      <c r="E3963">
        <v>0.93942697996740032</v>
      </c>
      <c r="F3963">
        <v>2.016234397888184</v>
      </c>
      <c r="G3963">
        <v>0</v>
      </c>
      <c r="H3963" s="15">
        <v>-999</v>
      </c>
    </row>
    <row r="3964" spans="1:8" x14ac:dyDescent="0.35">
      <c r="A3964" s="14">
        <v>90150</v>
      </c>
      <c r="B3964">
        <v>8285.6064453125</v>
      </c>
      <c r="C3964">
        <v>1.101470947265625</v>
      </c>
      <c r="D3964">
        <v>13.03421020507812</v>
      </c>
      <c r="E3964">
        <v>0.8710551122383775</v>
      </c>
      <c r="F3964">
        <v>1.347147941589355</v>
      </c>
      <c r="G3964">
        <v>0</v>
      </c>
      <c r="H3964" s="15">
        <v>-999</v>
      </c>
    </row>
    <row r="3965" spans="1:8" x14ac:dyDescent="0.35">
      <c r="A3965" s="14">
        <v>90151</v>
      </c>
      <c r="B3965">
        <v>8091.31494140625</v>
      </c>
      <c r="C3965">
        <v>3.04022216796875</v>
      </c>
      <c r="D3965">
        <v>15.08056640625</v>
      </c>
      <c r="E3965">
        <v>0.93067097071551741</v>
      </c>
      <c r="F3965">
        <v>1.072506904602051</v>
      </c>
      <c r="G3965">
        <v>0</v>
      </c>
      <c r="H3965" s="15">
        <v>-999</v>
      </c>
    </row>
    <row r="3966" spans="1:8" x14ac:dyDescent="0.35">
      <c r="A3966" s="14">
        <v>90152</v>
      </c>
      <c r="B3966">
        <v>7842.1630859375</v>
      </c>
      <c r="C3966">
        <v>2.937225341796875</v>
      </c>
      <c r="D3966">
        <v>15.03598022460938</v>
      </c>
      <c r="E3966">
        <v>0.90590528626126599</v>
      </c>
      <c r="F3966">
        <v>2.2747611999511719</v>
      </c>
      <c r="G3966">
        <v>0</v>
      </c>
      <c r="H3966" s="15">
        <v>-999</v>
      </c>
    </row>
    <row r="3967" spans="1:8" x14ac:dyDescent="0.35">
      <c r="A3967" s="14">
        <v>90153</v>
      </c>
      <c r="B3967">
        <v>7634.15771484375</v>
      </c>
      <c r="C3967">
        <v>1.6796875</v>
      </c>
      <c r="D3967">
        <v>14.52166748046875</v>
      </c>
      <c r="E3967">
        <v>0.88120147689801964</v>
      </c>
      <c r="F3967">
        <v>1.782229423522949</v>
      </c>
      <c r="G3967">
        <v>3.4909157752990718</v>
      </c>
      <c r="H3967" s="15">
        <v>-999</v>
      </c>
    </row>
    <row r="3968" spans="1:8" x14ac:dyDescent="0.35">
      <c r="A3968" s="14">
        <v>90154</v>
      </c>
      <c r="B3968">
        <v>2475.135498046875</v>
      </c>
      <c r="C3968">
        <v>5.799041748046875</v>
      </c>
      <c r="D3968">
        <v>10.8226318359375</v>
      </c>
      <c r="E3968">
        <v>1.0290465821325809</v>
      </c>
      <c r="F3968">
        <v>2.7238540649414058</v>
      </c>
      <c r="G3968">
        <v>1.9259324073791499</v>
      </c>
      <c r="H3968" s="15">
        <v>-999</v>
      </c>
    </row>
    <row r="3969" spans="1:8" x14ac:dyDescent="0.35">
      <c r="A3969" s="14">
        <v>90155</v>
      </c>
      <c r="B3969">
        <v>3914.03759765625</v>
      </c>
      <c r="C3969">
        <v>5.332305908203125</v>
      </c>
      <c r="D3969">
        <v>10.54534912109375</v>
      </c>
      <c r="E3969">
        <v>0.9639172763915661</v>
      </c>
      <c r="F3969">
        <v>3.4171123504638672</v>
      </c>
      <c r="G3969">
        <v>1.3105828762054439</v>
      </c>
      <c r="H3969" s="15">
        <v>-999</v>
      </c>
    </row>
    <row r="3970" spans="1:8" x14ac:dyDescent="0.35">
      <c r="A3970" s="14">
        <v>90156</v>
      </c>
      <c r="B3970">
        <v>3546.025634765625</v>
      </c>
      <c r="C3970">
        <v>4.01715087890625</v>
      </c>
      <c r="D3970">
        <v>10.01040649414062</v>
      </c>
      <c r="E3970">
        <v>0.9434107839375574</v>
      </c>
      <c r="F3970">
        <v>2.4422073364257808</v>
      </c>
      <c r="G3970">
        <v>0.39395561814308172</v>
      </c>
      <c r="H3970" s="15">
        <v>-999</v>
      </c>
    </row>
    <row r="3971" spans="1:8" x14ac:dyDescent="0.35">
      <c r="A3971" s="14">
        <v>90157</v>
      </c>
      <c r="B3971">
        <v>2595.140380859375</v>
      </c>
      <c r="C3971">
        <v>4.6142578125</v>
      </c>
      <c r="D3971">
        <v>8.1717529296875</v>
      </c>
      <c r="E3971">
        <v>0.87434500367747292</v>
      </c>
      <c r="F3971">
        <v>1.215082168579102</v>
      </c>
      <c r="G3971">
        <v>0.34903284907340998</v>
      </c>
      <c r="H3971" s="15">
        <v>-999</v>
      </c>
    </row>
    <row r="3972" spans="1:8" x14ac:dyDescent="0.35">
      <c r="A3972" s="14">
        <v>90158</v>
      </c>
      <c r="B3972">
        <v>6006.67724609375</v>
      </c>
      <c r="C3972">
        <v>3.892425537109375</v>
      </c>
      <c r="D3972">
        <v>7.911865234375</v>
      </c>
      <c r="E3972">
        <v>0.77207527255953112</v>
      </c>
      <c r="F3972">
        <v>1.689397811889648</v>
      </c>
      <c r="G3972">
        <v>3.1189518049359322E-2</v>
      </c>
      <c r="H3972" s="15">
        <v>-999</v>
      </c>
    </row>
    <row r="3973" spans="1:8" x14ac:dyDescent="0.35">
      <c r="A3973" s="14">
        <v>90159</v>
      </c>
      <c r="B3973">
        <v>2118.553466796875</v>
      </c>
      <c r="C3973">
        <v>2.9759521484375</v>
      </c>
      <c r="D3973">
        <v>8.893707275390625</v>
      </c>
      <c r="E3973">
        <v>0.87705416522973612</v>
      </c>
      <c r="F3973">
        <v>2.4716329574584961</v>
      </c>
      <c r="G3973">
        <v>0.87103027105331421</v>
      </c>
      <c r="H3973" s="15">
        <v>-999</v>
      </c>
    </row>
    <row r="3974" spans="1:8" x14ac:dyDescent="0.35">
      <c r="A3974" s="14">
        <v>90160</v>
      </c>
      <c r="B3974">
        <v>2385.990478515625</v>
      </c>
      <c r="C3974">
        <v>8.469085693359375</v>
      </c>
      <c r="D3974">
        <v>13.52896118164062</v>
      </c>
      <c r="E3974">
        <v>1.2213489845316361</v>
      </c>
      <c r="F3974">
        <v>3.542872428894043</v>
      </c>
      <c r="G3974">
        <v>4.8038644790649414</v>
      </c>
      <c r="H3974" s="15">
        <v>-999</v>
      </c>
    </row>
    <row r="3975" spans="1:8" x14ac:dyDescent="0.35">
      <c r="A3975" s="14">
        <v>90161</v>
      </c>
      <c r="B3975">
        <v>3580.3134765625</v>
      </c>
      <c r="C3975">
        <v>4.85992431640625</v>
      </c>
      <c r="D3975">
        <v>10.53775024414062</v>
      </c>
      <c r="E3975">
        <v>0.97149859080185186</v>
      </c>
      <c r="F3975">
        <v>3.0524425506591801</v>
      </c>
      <c r="G3975">
        <v>2.8427392244338989E-2</v>
      </c>
      <c r="H3975" s="15">
        <v>-999</v>
      </c>
    </row>
    <row r="3976" spans="1:8" x14ac:dyDescent="0.35">
      <c r="A3976" s="14">
        <v>90162</v>
      </c>
      <c r="B3976">
        <v>5384.94189453125</v>
      </c>
      <c r="C3976">
        <v>3.5504150390625</v>
      </c>
      <c r="D3976">
        <v>10.25613403320312</v>
      </c>
      <c r="E3976">
        <v>0.83663027424064207</v>
      </c>
      <c r="F3976">
        <v>3.2346024513244629</v>
      </c>
      <c r="G3976">
        <v>4.2509906925261021E-3</v>
      </c>
      <c r="H3976" s="15">
        <v>-999</v>
      </c>
    </row>
    <row r="3977" spans="1:8" x14ac:dyDescent="0.35">
      <c r="A3977" s="14">
        <v>90163</v>
      </c>
      <c r="B3977">
        <v>6939.27685546875</v>
      </c>
      <c r="C3977">
        <v>2.558349609375</v>
      </c>
      <c r="D3977">
        <v>10.00494384765625</v>
      </c>
      <c r="E3977">
        <v>0.79174611434011899</v>
      </c>
      <c r="F3977">
        <v>3.188361644744873</v>
      </c>
      <c r="G3977">
        <v>7.1925569500308484E-6</v>
      </c>
      <c r="H3977" s="15">
        <v>-999</v>
      </c>
    </row>
    <row r="3978" spans="1:8" x14ac:dyDescent="0.35">
      <c r="A3978" s="14">
        <v>90164</v>
      </c>
      <c r="B3978">
        <v>6615.83837890625</v>
      </c>
      <c r="C3978">
        <v>1.268707275390625</v>
      </c>
      <c r="D3978">
        <v>9.180755615234375</v>
      </c>
      <c r="E3978">
        <v>0.7779663607807763</v>
      </c>
      <c r="F3978">
        <v>2.7238540649414058</v>
      </c>
      <c r="G3978">
        <v>1.407374278642237E-3</v>
      </c>
      <c r="H3978" s="15">
        <v>-999</v>
      </c>
    </row>
    <row r="3979" spans="1:8" x14ac:dyDescent="0.35">
      <c r="A3979" s="14">
        <v>90165</v>
      </c>
      <c r="B3979">
        <v>6576.9814453125</v>
      </c>
      <c r="C3979">
        <v>1.81951904296875</v>
      </c>
      <c r="D3979">
        <v>10.4920654296875</v>
      </c>
      <c r="E3979">
        <v>0.7846038880096381</v>
      </c>
      <c r="F3979">
        <v>3.2034249305725102</v>
      </c>
      <c r="G3979">
        <v>7.1925569500308484E-6</v>
      </c>
      <c r="H3979" s="15">
        <v>-999</v>
      </c>
    </row>
    <row r="3980" spans="1:8" x14ac:dyDescent="0.35">
      <c r="A3980" s="14">
        <v>90166</v>
      </c>
      <c r="B3980">
        <v>2598.568115234375</v>
      </c>
      <c r="C3980">
        <v>2.263580322265625</v>
      </c>
      <c r="D3980">
        <v>8.976348876953125</v>
      </c>
      <c r="E3980">
        <v>0.78077179927870977</v>
      </c>
      <c r="F3980">
        <v>3.592616081237793</v>
      </c>
      <c r="G3980">
        <v>7.1925569500308484E-6</v>
      </c>
      <c r="H3980" s="15">
        <v>-999</v>
      </c>
    </row>
    <row r="3981" spans="1:8" x14ac:dyDescent="0.35">
      <c r="A3981" s="14">
        <v>90167</v>
      </c>
      <c r="B3981">
        <v>4070.614013671875</v>
      </c>
      <c r="C3981">
        <v>1.295166015625</v>
      </c>
      <c r="D3981">
        <v>7.724853515625</v>
      </c>
      <c r="E3981">
        <v>0.76129893699003948</v>
      </c>
      <c r="F3981">
        <v>5.1192545890808114</v>
      </c>
      <c r="G3981">
        <v>2.388057671487331E-2</v>
      </c>
      <c r="H3981" s="15">
        <v>-999</v>
      </c>
    </row>
    <row r="3982" spans="1:8" x14ac:dyDescent="0.35">
      <c r="A3982" s="14">
        <v>90168</v>
      </c>
      <c r="B3982">
        <v>4435.1982421875</v>
      </c>
      <c r="C3982">
        <v>0.356964111328125</v>
      </c>
      <c r="D3982">
        <v>7.717254638671875</v>
      </c>
      <c r="E3982">
        <v>0.67931825826991732</v>
      </c>
      <c r="F3982">
        <v>4.5472030639648438</v>
      </c>
      <c r="G3982">
        <v>0</v>
      </c>
      <c r="H3982" s="15">
        <v>-999</v>
      </c>
    </row>
    <row r="3983" spans="1:8" x14ac:dyDescent="0.35">
      <c r="A3983" s="14">
        <v>90169</v>
      </c>
      <c r="B3983">
        <v>6285.5419921875</v>
      </c>
      <c r="C3983">
        <v>8.9569091796875E-2</v>
      </c>
      <c r="D3983">
        <v>7.312774658203125</v>
      </c>
      <c r="E3983">
        <v>0.61747800227363703</v>
      </c>
      <c r="F3983">
        <v>4.5619158744812012</v>
      </c>
      <c r="G3983">
        <v>3.1189518049359322E-2</v>
      </c>
      <c r="H3983" s="15">
        <v>-999</v>
      </c>
    </row>
    <row r="3984" spans="1:8" x14ac:dyDescent="0.35">
      <c r="A3984" s="14">
        <v>90170</v>
      </c>
      <c r="B3984">
        <v>3869.466552734375</v>
      </c>
      <c r="C3984">
        <v>2.358062744140625</v>
      </c>
      <c r="D3984">
        <v>10.33767700195312</v>
      </c>
      <c r="E3984">
        <v>0.82692085953744288</v>
      </c>
      <c r="F3984">
        <v>2.3125944137573242</v>
      </c>
      <c r="G3984">
        <v>0.12541249394416809</v>
      </c>
      <c r="H3984" s="15">
        <v>-999</v>
      </c>
    </row>
    <row r="3985" spans="1:8" x14ac:dyDescent="0.35">
      <c r="A3985" s="14">
        <v>90171</v>
      </c>
      <c r="B3985">
        <v>2692.284912109375</v>
      </c>
      <c r="C3985">
        <v>2.18988037109375</v>
      </c>
      <c r="D3985">
        <v>11.21078491210938</v>
      </c>
      <c r="E3985">
        <v>0.95383034844619496</v>
      </c>
      <c r="F3985">
        <v>4.504115104675293</v>
      </c>
      <c r="G3985">
        <v>5.6460905075073242</v>
      </c>
      <c r="H3985" s="15">
        <v>-999</v>
      </c>
    </row>
    <row r="3986" spans="1:8" x14ac:dyDescent="0.35">
      <c r="A3986" s="14">
        <v>90172</v>
      </c>
      <c r="B3986">
        <v>2143.697265625</v>
      </c>
      <c r="C3986">
        <v>9.36474609375</v>
      </c>
      <c r="D3986">
        <v>16.02215576171875</v>
      </c>
      <c r="E3986">
        <v>1.3595832824191341</v>
      </c>
      <c r="F3986">
        <v>8.012791633605957</v>
      </c>
      <c r="G3986">
        <v>2.8892524242401119</v>
      </c>
      <c r="H3986" s="15">
        <v>-999</v>
      </c>
    </row>
    <row r="3987" spans="1:8" x14ac:dyDescent="0.35">
      <c r="A3987" s="14">
        <v>90173</v>
      </c>
      <c r="B3987">
        <v>3858.036376953125</v>
      </c>
      <c r="C3987">
        <v>7.896514892578125</v>
      </c>
      <c r="D3987">
        <v>12.9918212890625</v>
      </c>
      <c r="E3987">
        <v>1.0836180320967841</v>
      </c>
      <c r="F3987">
        <v>5.5459284782409668</v>
      </c>
      <c r="G3987">
        <v>0.34455218911170959</v>
      </c>
      <c r="H3987" s="15">
        <v>-999</v>
      </c>
    </row>
    <row r="3988" spans="1:8" x14ac:dyDescent="0.35">
      <c r="A3988" s="14">
        <v>90174</v>
      </c>
      <c r="B3988">
        <v>1147.093994140625</v>
      </c>
      <c r="C3988">
        <v>8.03729248046875</v>
      </c>
      <c r="D3988">
        <v>13.8475341796875</v>
      </c>
      <c r="E3988">
        <v>1.2251508003388809</v>
      </c>
      <c r="F3988">
        <v>7.8148679733276367</v>
      </c>
      <c r="G3988">
        <v>21.506988525390621</v>
      </c>
      <c r="H3988" s="15">
        <v>-999</v>
      </c>
    </row>
    <row r="3989" spans="1:8" x14ac:dyDescent="0.35">
      <c r="A3989" s="14">
        <v>90175</v>
      </c>
      <c r="B3989">
        <v>2477.42138671875</v>
      </c>
      <c r="C3989">
        <v>10.01382446289062</v>
      </c>
      <c r="D3989">
        <v>15.97760009765625</v>
      </c>
      <c r="E3989">
        <v>1.4903825789649749</v>
      </c>
      <c r="F3989">
        <v>5.5021405220031738</v>
      </c>
      <c r="G3989">
        <v>1.7066420316696169</v>
      </c>
      <c r="H3989" s="15">
        <v>-999</v>
      </c>
    </row>
    <row r="3990" spans="1:8" x14ac:dyDescent="0.35">
      <c r="A3990" s="14">
        <v>90176</v>
      </c>
      <c r="B3990">
        <v>5357.51220703125</v>
      </c>
      <c r="C3990">
        <v>7.83038330078125</v>
      </c>
      <c r="D3990">
        <v>16.19830322265625</v>
      </c>
      <c r="E3990">
        <v>1.102193398440074</v>
      </c>
      <c r="F3990">
        <v>4.7370696067810059</v>
      </c>
      <c r="G3990">
        <v>7.1925569500308484E-6</v>
      </c>
      <c r="H3990" s="15">
        <v>-999</v>
      </c>
    </row>
    <row r="3991" spans="1:8" x14ac:dyDescent="0.35">
      <c r="A3991" s="14">
        <v>90177</v>
      </c>
      <c r="B3991">
        <v>4656.919921875</v>
      </c>
      <c r="C3991">
        <v>10.54861450195312</v>
      </c>
      <c r="D3991">
        <v>16.876800537109379</v>
      </c>
      <c r="E3991">
        <v>1.200196788432806</v>
      </c>
      <c r="F3991">
        <v>4.7370696067810059</v>
      </c>
      <c r="G3991">
        <v>1.407374278642237E-3</v>
      </c>
      <c r="H3991" s="15">
        <v>-999</v>
      </c>
    </row>
    <row r="3992" spans="1:8" x14ac:dyDescent="0.35">
      <c r="A3992" s="14">
        <v>90178</v>
      </c>
      <c r="B3992">
        <v>1157.379760742188</v>
      </c>
      <c r="C3992">
        <v>9.271209716796875</v>
      </c>
      <c r="D3992">
        <v>14.47601318359375</v>
      </c>
      <c r="E3992">
        <v>1.195966199620609</v>
      </c>
      <c r="F3992">
        <v>6.3547878265380859</v>
      </c>
      <c r="G3992">
        <v>11.67539119720459</v>
      </c>
      <c r="H3992" s="15">
        <v>-999</v>
      </c>
    </row>
    <row r="3993" spans="1:8" x14ac:dyDescent="0.35">
      <c r="A3993" s="14">
        <v>90179</v>
      </c>
      <c r="B3993">
        <v>2826.003662109375</v>
      </c>
      <c r="C3993">
        <v>6.620086669921875</v>
      </c>
      <c r="D3993">
        <v>13.1212158203125</v>
      </c>
      <c r="E3993">
        <v>1.0940085818160989</v>
      </c>
      <c r="F3993">
        <v>3.0934286117553711</v>
      </c>
      <c r="G3993">
        <v>4.4270648956298828</v>
      </c>
      <c r="H3993" s="15">
        <v>-999</v>
      </c>
    </row>
    <row r="3994" spans="1:8" x14ac:dyDescent="0.35">
      <c r="A3994" s="14">
        <v>90180</v>
      </c>
      <c r="B3994">
        <v>1428.24462890625</v>
      </c>
      <c r="C3994">
        <v>5.577972412109375</v>
      </c>
      <c r="D3994">
        <v>9.902740478515625</v>
      </c>
      <c r="E3994">
        <v>1.038505287970874</v>
      </c>
      <c r="F3994">
        <v>6.6970376968383789</v>
      </c>
      <c r="G3994">
        <v>5.4418234825134277</v>
      </c>
      <c r="H3994" s="15">
        <v>-999</v>
      </c>
    </row>
    <row r="3995" spans="1:8" x14ac:dyDescent="0.35">
      <c r="A3995" s="14">
        <v>90181</v>
      </c>
      <c r="B3995">
        <v>2429.419921875</v>
      </c>
      <c r="C3995">
        <v>8.839447021484375</v>
      </c>
      <c r="D3995">
        <v>11.5250244140625</v>
      </c>
      <c r="E3995">
        <v>1.0373591715309101</v>
      </c>
      <c r="F3995">
        <v>6.2556509971618652</v>
      </c>
      <c r="G3995">
        <v>1.0422074794769289</v>
      </c>
      <c r="H3995" s="15">
        <v>-999</v>
      </c>
    </row>
    <row r="3996" spans="1:8" x14ac:dyDescent="0.35">
      <c r="A3996" s="14">
        <v>90182</v>
      </c>
      <c r="B3996">
        <v>3853.46435546875</v>
      </c>
      <c r="C3996">
        <v>8.116668701171875</v>
      </c>
      <c r="D3996">
        <v>12.35791015625</v>
      </c>
      <c r="E3996">
        <v>1.0705681785934029</v>
      </c>
      <c r="F3996">
        <v>6.2931337356567383</v>
      </c>
      <c r="G3996">
        <v>0.57950598001480103</v>
      </c>
      <c r="H3996" s="15">
        <v>-999</v>
      </c>
    </row>
    <row r="3997" spans="1:8" x14ac:dyDescent="0.35">
      <c r="A3997" s="14">
        <v>90183</v>
      </c>
      <c r="B3997">
        <v>1953.977416992188</v>
      </c>
      <c r="C3997">
        <v>9.21832275390625</v>
      </c>
      <c r="D3997">
        <v>11.50872802734375</v>
      </c>
      <c r="E3997">
        <v>1.059874863668234</v>
      </c>
      <c r="F3997">
        <v>5.468510627746582</v>
      </c>
      <c r="G3997">
        <v>0.95188575983047485</v>
      </c>
      <c r="H3997" s="15">
        <v>-999</v>
      </c>
    </row>
    <row r="3998" spans="1:8" x14ac:dyDescent="0.35">
      <c r="A3998" s="14">
        <v>90184</v>
      </c>
      <c r="B3998">
        <v>2714.0009765625</v>
      </c>
      <c r="C3998">
        <v>6.49725341796875</v>
      </c>
      <c r="D3998">
        <v>10.16262817382812</v>
      </c>
      <c r="E3998">
        <v>0.99162459449066187</v>
      </c>
      <c r="F3998">
        <v>4.6008000373840332</v>
      </c>
      <c r="G3998">
        <v>0.75439226627349854</v>
      </c>
      <c r="H3998" s="15">
        <v>-999</v>
      </c>
    </row>
    <row r="3999" spans="1:8" x14ac:dyDescent="0.35">
      <c r="A3999" s="14">
        <v>90185</v>
      </c>
      <c r="B3999">
        <v>2675.14111328125</v>
      </c>
      <c r="C3999">
        <v>4.32611083984375</v>
      </c>
      <c r="D3999">
        <v>8.379425048828125</v>
      </c>
      <c r="E3999">
        <v>0.89158492165082581</v>
      </c>
      <c r="F3999">
        <v>2.7413702011108398</v>
      </c>
      <c r="G3999">
        <v>0.2436636686325073</v>
      </c>
      <c r="H3999" s="15">
        <v>-999</v>
      </c>
    </row>
    <row r="4000" spans="1:8" x14ac:dyDescent="0.35">
      <c r="A4000" s="14">
        <v>90186</v>
      </c>
      <c r="B4000">
        <v>3597.457275390625</v>
      </c>
      <c r="C4000">
        <v>3.65057373046875</v>
      </c>
      <c r="D4000">
        <v>8.852386474609375</v>
      </c>
      <c r="E4000">
        <v>0.89826171588431036</v>
      </c>
      <c r="F4000">
        <v>3.5866608619689941</v>
      </c>
      <c r="G4000">
        <v>0.82681506872177124</v>
      </c>
      <c r="H4000" s="15">
        <v>-999</v>
      </c>
    </row>
    <row r="4001" spans="1:8" x14ac:dyDescent="0.35">
      <c r="A4001" s="14">
        <v>90187</v>
      </c>
      <c r="B4001">
        <v>622.50555419921875</v>
      </c>
      <c r="C4001">
        <v>4.755035400390625</v>
      </c>
      <c r="D4001">
        <v>5.83074951171875</v>
      </c>
      <c r="E4001">
        <v>0.82158613662349989</v>
      </c>
      <c r="F4001">
        <v>4.1215801239013672</v>
      </c>
      <c r="G4001">
        <v>18.895803451538089</v>
      </c>
      <c r="H4001" s="15">
        <v>-999</v>
      </c>
    </row>
    <row r="4002" spans="1:8" x14ac:dyDescent="0.35">
      <c r="A4002" s="14">
        <v>90188</v>
      </c>
      <c r="B4002">
        <v>2829.431396484375</v>
      </c>
      <c r="C4002">
        <v>2.835205078125</v>
      </c>
      <c r="D4002">
        <v>6.4820556640625</v>
      </c>
      <c r="E4002">
        <v>0.79817433378537561</v>
      </c>
      <c r="F4002">
        <v>3.7842340469360352</v>
      </c>
      <c r="G4002">
        <v>1.4935203790664671</v>
      </c>
      <c r="H4002" s="15">
        <v>-999</v>
      </c>
    </row>
    <row r="4003" spans="1:8" x14ac:dyDescent="0.35">
      <c r="A4003" s="14">
        <v>90189</v>
      </c>
      <c r="B4003">
        <v>1805.40087890625</v>
      </c>
      <c r="C4003">
        <v>4.13525390625</v>
      </c>
      <c r="D4003">
        <v>6.7266845703125</v>
      </c>
      <c r="E4003">
        <v>0.77862752349418574</v>
      </c>
      <c r="F4003">
        <v>3.9576363563537602</v>
      </c>
      <c r="G4003">
        <v>0.24174349009990689</v>
      </c>
      <c r="H4003" s="15">
        <v>-999</v>
      </c>
    </row>
    <row r="4004" spans="1:8" x14ac:dyDescent="0.35">
      <c r="A4004" s="14">
        <v>90190</v>
      </c>
      <c r="B4004">
        <v>836.22747802734375</v>
      </c>
      <c r="C4004">
        <v>3.14697265625</v>
      </c>
      <c r="D4004">
        <v>11.93060302734375</v>
      </c>
      <c r="E4004">
        <v>0.96690115384587794</v>
      </c>
      <c r="F4004">
        <v>6.8420648574829102</v>
      </c>
      <c r="G4004">
        <v>17.86989593505859</v>
      </c>
      <c r="H4004" s="15">
        <v>-999</v>
      </c>
    </row>
    <row r="4005" spans="1:8" x14ac:dyDescent="0.35">
      <c r="A4005" s="14">
        <v>90191</v>
      </c>
      <c r="B4005">
        <v>1315.097778320312</v>
      </c>
      <c r="C4005">
        <v>1.7958984375</v>
      </c>
      <c r="D4005">
        <v>12.35354614257812</v>
      </c>
      <c r="E4005">
        <v>0.94555547896693026</v>
      </c>
      <c r="F4005">
        <v>5.0393843650817871</v>
      </c>
      <c r="G4005">
        <v>3.985479354858398</v>
      </c>
      <c r="H4005" s="15">
        <v>-999</v>
      </c>
    </row>
    <row r="4006" spans="1:8" x14ac:dyDescent="0.35">
      <c r="A4006" s="14">
        <v>90192</v>
      </c>
      <c r="B4006">
        <v>4132.33154296875</v>
      </c>
      <c r="C4006">
        <v>-0.371490478515625</v>
      </c>
      <c r="D4006">
        <v>4.947845458984375</v>
      </c>
      <c r="E4006">
        <v>0.60325529842334502</v>
      </c>
      <c r="F4006">
        <v>2.4779386520385742</v>
      </c>
      <c r="G4006">
        <v>1.0509488638490441E-3</v>
      </c>
      <c r="H4006" s="15">
        <v>-999</v>
      </c>
    </row>
    <row r="4007" spans="1:8" x14ac:dyDescent="0.35">
      <c r="A4007" s="14">
        <v>90193</v>
      </c>
      <c r="B4007">
        <v>3939.181396484375</v>
      </c>
      <c r="C4007">
        <v>-1.85198974609375</v>
      </c>
      <c r="D4007">
        <v>4.57489013671875</v>
      </c>
      <c r="E4007">
        <v>0.57650887909559234</v>
      </c>
      <c r="F4007">
        <v>1.795190811157227</v>
      </c>
      <c r="G4007">
        <v>4.5414982014335692E-4</v>
      </c>
      <c r="H4007" s="15">
        <v>-999</v>
      </c>
    </row>
    <row r="4008" spans="1:8" x14ac:dyDescent="0.35">
      <c r="A4008" s="14">
        <v>90194</v>
      </c>
      <c r="B4008">
        <v>3400.87939453125</v>
      </c>
      <c r="C4008">
        <v>-3.26922607421875</v>
      </c>
      <c r="D4008">
        <v>3.506072998046875</v>
      </c>
      <c r="E4008">
        <v>0.53820045470509725</v>
      </c>
      <c r="F4008">
        <v>3.521153450012207</v>
      </c>
      <c r="G4008">
        <v>1.4025486598256981E-4</v>
      </c>
      <c r="H4008" s="15">
        <v>-999</v>
      </c>
    </row>
    <row r="4009" spans="1:8" x14ac:dyDescent="0.35">
      <c r="A4009" s="14">
        <v>90195</v>
      </c>
      <c r="B4009">
        <v>2601.995849609375</v>
      </c>
      <c r="C4009">
        <v>-4.266937255859375</v>
      </c>
      <c r="D4009">
        <v>4.8380126953125</v>
      </c>
      <c r="E4009">
        <v>0.58828008885981875</v>
      </c>
      <c r="F4009">
        <v>2.0390043258666992</v>
      </c>
      <c r="G4009">
        <v>0.69554322957992554</v>
      </c>
      <c r="H4009" s="15">
        <v>-999</v>
      </c>
    </row>
    <row r="4010" spans="1:8" x14ac:dyDescent="0.35">
      <c r="A4010" s="14">
        <v>90196</v>
      </c>
      <c r="B4010">
        <v>1884.259887695312</v>
      </c>
      <c r="C4010">
        <v>0.5137939453125</v>
      </c>
      <c r="D4010">
        <v>5.001129150390625</v>
      </c>
      <c r="E4010">
        <v>0.72497778119188994</v>
      </c>
      <c r="F4010">
        <v>3.7460508346557622</v>
      </c>
      <c r="G4010">
        <v>0.61502557992935181</v>
      </c>
      <c r="H4010" s="15">
        <v>-999</v>
      </c>
    </row>
    <row r="4011" spans="1:8" x14ac:dyDescent="0.35">
      <c r="A4011" s="14">
        <v>90197</v>
      </c>
      <c r="B4011">
        <v>1053.377075195312</v>
      </c>
      <c r="C4011">
        <v>4.06439208984375</v>
      </c>
      <c r="D4011">
        <v>6.73431396484375</v>
      </c>
      <c r="E4011">
        <v>0.84781770692096314</v>
      </c>
      <c r="F4011">
        <v>2.2488384246826172</v>
      </c>
      <c r="G4011">
        <v>1.8849344253540039</v>
      </c>
      <c r="H4011" s="15">
        <v>-999</v>
      </c>
    </row>
    <row r="4012" spans="1:8" x14ac:dyDescent="0.35">
      <c r="A4012" s="14">
        <v>90198</v>
      </c>
      <c r="B4012">
        <v>2559.710693359375</v>
      </c>
      <c r="C4012">
        <v>3.393585205078125</v>
      </c>
      <c r="D4012">
        <v>5.812255859375</v>
      </c>
      <c r="E4012">
        <v>0.71440045484932124</v>
      </c>
      <c r="F4012">
        <v>2.8065271377563481</v>
      </c>
      <c r="G4012">
        <v>1.323191355913877E-2</v>
      </c>
      <c r="H4012" s="15">
        <v>-999</v>
      </c>
    </row>
    <row r="4013" spans="1:8" x14ac:dyDescent="0.35">
      <c r="A4013" s="14">
        <v>90199</v>
      </c>
      <c r="B4013">
        <v>404.21163940429688</v>
      </c>
      <c r="C4013">
        <v>3.371826171875</v>
      </c>
      <c r="D4013">
        <v>12.53622436523438</v>
      </c>
      <c r="E4013">
        <v>0.86796195332337134</v>
      </c>
      <c r="F4013">
        <v>4.1103701591491699</v>
      </c>
      <c r="G4013">
        <v>15.12212562561035</v>
      </c>
      <c r="H4013" s="15">
        <v>-999</v>
      </c>
    </row>
    <row r="4014" spans="1:8" x14ac:dyDescent="0.35">
      <c r="A4014" s="14">
        <v>90200</v>
      </c>
      <c r="B4014">
        <v>2009.978637695312</v>
      </c>
      <c r="C4014">
        <v>8.95660400390625</v>
      </c>
      <c r="D4014">
        <v>12.88961791992188</v>
      </c>
      <c r="E4014">
        <v>1.2651821039700031</v>
      </c>
      <c r="F4014">
        <v>5.5715012550354004</v>
      </c>
      <c r="G4014">
        <v>7.4521369934082031</v>
      </c>
      <c r="H4014" s="15">
        <v>-999</v>
      </c>
    </row>
    <row r="4015" spans="1:8" x14ac:dyDescent="0.35">
      <c r="A4015" s="14">
        <v>90201</v>
      </c>
      <c r="B4015">
        <v>2876.291015625</v>
      </c>
      <c r="C4015">
        <v>6.0277099609375</v>
      </c>
      <c r="D4015">
        <v>13.31802368164062</v>
      </c>
      <c r="E4015">
        <v>0.93468187496117006</v>
      </c>
      <c r="F4015">
        <v>7.0189704895019531</v>
      </c>
      <c r="G4015">
        <v>7.1617116928100586</v>
      </c>
      <c r="H4015" s="15">
        <v>-999</v>
      </c>
    </row>
    <row r="4016" spans="1:8" x14ac:dyDescent="0.35">
      <c r="A4016" s="14">
        <v>90202</v>
      </c>
      <c r="B4016">
        <v>440.78555297851563</v>
      </c>
      <c r="C4016">
        <v>2.574432373046875</v>
      </c>
      <c r="D4016">
        <v>5.09246826171875</v>
      </c>
      <c r="E4016">
        <v>0.76453354145216312</v>
      </c>
      <c r="F4016">
        <v>4.0767407417297363</v>
      </c>
      <c r="G4016">
        <v>27.52878570556641</v>
      </c>
      <c r="H4016" s="15">
        <v>-999</v>
      </c>
    </row>
    <row r="4017" spans="1:8" x14ac:dyDescent="0.35">
      <c r="A4017" s="14">
        <v>90203</v>
      </c>
      <c r="B4017">
        <v>1318.528198242188</v>
      </c>
      <c r="C4017">
        <v>2.92779541015625</v>
      </c>
      <c r="D4017">
        <v>5.635040283203125</v>
      </c>
      <c r="E4017">
        <v>0.77872064221299397</v>
      </c>
      <c r="F4017">
        <v>5.6163406372070313</v>
      </c>
      <c r="G4017">
        <v>2.7710649967193599</v>
      </c>
      <c r="H4017" s="15">
        <v>-999</v>
      </c>
    </row>
    <row r="4018" spans="1:8" x14ac:dyDescent="0.35">
      <c r="A4018" s="14">
        <v>90204</v>
      </c>
      <c r="B4018">
        <v>2677.427001953125</v>
      </c>
      <c r="C4018">
        <v>2.77093505859375</v>
      </c>
      <c r="D4018">
        <v>5.30120849609375</v>
      </c>
      <c r="E4018">
        <v>0.76541798621503432</v>
      </c>
      <c r="F4018">
        <v>7.0245752334594727</v>
      </c>
      <c r="G4018">
        <v>9.2674665451049805</v>
      </c>
      <c r="H4018" s="15">
        <v>-999</v>
      </c>
    </row>
    <row r="4019" spans="1:8" x14ac:dyDescent="0.35">
      <c r="A4019" s="14">
        <v>90205</v>
      </c>
      <c r="B4019">
        <v>571.07373046875</v>
      </c>
      <c r="C4019">
        <v>2.038726806640625</v>
      </c>
      <c r="D4019">
        <v>4.062774658203125</v>
      </c>
      <c r="E4019">
        <v>0.7306180658757947</v>
      </c>
      <c r="F4019">
        <v>4.2249207496643066</v>
      </c>
      <c r="G4019">
        <v>9.1985893249511719</v>
      </c>
      <c r="H4019" s="15">
        <v>-999</v>
      </c>
    </row>
    <row r="4020" spans="1:8" x14ac:dyDescent="0.35">
      <c r="A4020" s="14">
        <v>90206</v>
      </c>
      <c r="B4020">
        <v>1004.231262207031</v>
      </c>
      <c r="C4020">
        <v>2.7510986328125</v>
      </c>
      <c r="D4020">
        <v>5.087005615234375</v>
      </c>
      <c r="E4020">
        <v>0.75712314597370278</v>
      </c>
      <c r="F4020">
        <v>6.9219350814819336</v>
      </c>
      <c r="G4020">
        <v>5.749992847442627</v>
      </c>
      <c r="H4020" s="15">
        <v>-999</v>
      </c>
    </row>
    <row r="4021" spans="1:8" x14ac:dyDescent="0.35">
      <c r="A4021" s="14">
        <v>90207</v>
      </c>
      <c r="B4021">
        <v>1789.398681640625</v>
      </c>
      <c r="C4021">
        <v>2.27398681640625</v>
      </c>
      <c r="D4021">
        <v>5.09027099609375</v>
      </c>
      <c r="E4021">
        <v>0.75346800276446457</v>
      </c>
      <c r="F4021">
        <v>4.0347037315368652</v>
      </c>
      <c r="G4021">
        <v>0.6003575325012207</v>
      </c>
      <c r="H4021" s="15">
        <v>-999</v>
      </c>
    </row>
    <row r="4022" spans="1:8" x14ac:dyDescent="0.35">
      <c r="A4022" s="14">
        <v>90208</v>
      </c>
      <c r="B4022">
        <v>2829.431396484375</v>
      </c>
      <c r="C4022">
        <v>0.7830810546875</v>
      </c>
      <c r="D4022">
        <v>4.24761962890625</v>
      </c>
      <c r="E4022">
        <v>0.69831251055263255</v>
      </c>
      <c r="F4022">
        <v>4.6305761337280273</v>
      </c>
      <c r="G4022">
        <v>0.10313621163368231</v>
      </c>
      <c r="H4022" s="15">
        <v>-999</v>
      </c>
    </row>
    <row r="4023" spans="1:8" x14ac:dyDescent="0.35">
      <c r="A4023" s="14">
        <v>90209</v>
      </c>
      <c r="B4023">
        <v>708.22265625</v>
      </c>
      <c r="C4023">
        <v>2.43743896484375</v>
      </c>
      <c r="D4023">
        <v>6.466827392578125</v>
      </c>
      <c r="E4023">
        <v>0.64006022314770949</v>
      </c>
      <c r="F4023">
        <v>7.8677644729614258</v>
      </c>
      <c r="G4023">
        <v>5.9223918914794922</v>
      </c>
      <c r="H4023" s="15">
        <v>-999</v>
      </c>
    </row>
    <row r="4024" spans="1:8" x14ac:dyDescent="0.35">
      <c r="A4024" s="14">
        <v>90210</v>
      </c>
      <c r="B4024">
        <v>3323.162109375</v>
      </c>
      <c r="C4024">
        <v>4.6614990234375</v>
      </c>
      <c r="D4024">
        <v>6.75823974609375</v>
      </c>
      <c r="E4024">
        <v>0.7649545095625383</v>
      </c>
      <c r="F4024">
        <v>7.3132281303405762</v>
      </c>
      <c r="G4024">
        <v>4.4388375282287598</v>
      </c>
      <c r="H4024" s="15">
        <v>-999</v>
      </c>
    </row>
    <row r="4025" spans="1:8" x14ac:dyDescent="0.35">
      <c r="A4025" s="14">
        <v>90211</v>
      </c>
      <c r="B4025">
        <v>1725.397583007812</v>
      </c>
      <c r="C4025">
        <v>4.99407958984375</v>
      </c>
      <c r="D4025">
        <v>7.57696533203125</v>
      </c>
      <c r="E4025">
        <v>0.78229779054450754</v>
      </c>
      <c r="F4025">
        <v>9.1260671615600586</v>
      </c>
      <c r="G4025">
        <v>1.8849344253540039</v>
      </c>
      <c r="H4025" s="15">
        <v>-999</v>
      </c>
    </row>
    <row r="4026" spans="1:8" x14ac:dyDescent="0.35">
      <c r="A4026" s="14">
        <v>90212</v>
      </c>
      <c r="B4026">
        <v>1598.537109375</v>
      </c>
      <c r="C4026">
        <v>2.2352294921875</v>
      </c>
      <c r="D4026">
        <v>6.2808837890625</v>
      </c>
      <c r="E4026">
        <v>0.73621554197027006</v>
      </c>
      <c r="F4026">
        <v>5.3641195297241211</v>
      </c>
      <c r="G4026">
        <v>0.25042322278022772</v>
      </c>
      <c r="H4026" s="15">
        <v>-999</v>
      </c>
    </row>
    <row r="4027" spans="1:8" x14ac:dyDescent="0.35">
      <c r="A4027" s="14">
        <v>90213</v>
      </c>
      <c r="B4027">
        <v>646.5050048828125</v>
      </c>
      <c r="C4027">
        <v>2.16058349609375</v>
      </c>
      <c r="D4027">
        <v>14.06063842773438</v>
      </c>
      <c r="E4027">
        <v>1.1013989288499551</v>
      </c>
      <c r="F4027">
        <v>6.3372726440429688</v>
      </c>
      <c r="G4027">
        <v>14.161618232727051</v>
      </c>
      <c r="H4027" s="15">
        <v>-999</v>
      </c>
    </row>
    <row r="4028" spans="1:8" x14ac:dyDescent="0.35">
      <c r="A4028" s="14">
        <v>90214</v>
      </c>
      <c r="B4028">
        <v>2136.839111328125</v>
      </c>
      <c r="C4028">
        <v>7.815277099609375</v>
      </c>
      <c r="D4028">
        <v>13.17556762695312</v>
      </c>
      <c r="E4028">
        <v>1.1937382657311619</v>
      </c>
      <c r="F4028">
        <v>8.5834417343139648</v>
      </c>
      <c r="G4028">
        <v>10.94876289367676</v>
      </c>
      <c r="H4028" s="15">
        <v>-999</v>
      </c>
    </row>
    <row r="4029" spans="1:8" x14ac:dyDescent="0.35">
      <c r="A4029" s="14">
        <v>90215</v>
      </c>
      <c r="B4029">
        <v>1595.106811523438</v>
      </c>
      <c r="C4029">
        <v>4.329864501953125</v>
      </c>
      <c r="D4029">
        <v>7.352996826171875</v>
      </c>
      <c r="E4029">
        <v>0.75571764221668203</v>
      </c>
      <c r="F4029">
        <v>6.096611499786377</v>
      </c>
      <c r="G4029">
        <v>1.436410665512085</v>
      </c>
      <c r="H4029" s="15">
        <v>-999</v>
      </c>
    </row>
    <row r="4030" spans="1:8" x14ac:dyDescent="0.35">
      <c r="A4030" s="14">
        <v>90216</v>
      </c>
      <c r="B4030">
        <v>1511.675659179688</v>
      </c>
      <c r="C4030">
        <v>2.510162353515625</v>
      </c>
      <c r="D4030">
        <v>5.438232421875</v>
      </c>
      <c r="E4030">
        <v>0.74397062256330715</v>
      </c>
      <c r="F4030">
        <v>4.4925551414489746</v>
      </c>
      <c r="G4030">
        <v>1.0730742216110229</v>
      </c>
      <c r="H4030" s="15">
        <v>-999</v>
      </c>
    </row>
    <row r="4031" spans="1:8" x14ac:dyDescent="0.35">
      <c r="A4031" s="14">
        <v>90217</v>
      </c>
      <c r="B4031">
        <v>2121.981201171875</v>
      </c>
      <c r="C4031">
        <v>2.9580078125</v>
      </c>
      <c r="D4031">
        <v>4.9696044921875</v>
      </c>
      <c r="E4031">
        <v>0.73807019075413483</v>
      </c>
      <c r="F4031">
        <v>2.9151220321655269</v>
      </c>
      <c r="G4031">
        <v>0.21848911046981809</v>
      </c>
      <c r="H4031" s="15">
        <v>-999</v>
      </c>
    </row>
    <row r="4032" spans="1:8" x14ac:dyDescent="0.35">
      <c r="A4032" s="14">
        <v>90218</v>
      </c>
      <c r="B4032">
        <v>2870.577392578125</v>
      </c>
      <c r="C4032">
        <v>5.2734375E-2</v>
      </c>
      <c r="D4032">
        <v>6.25372314453125</v>
      </c>
      <c r="E4032">
        <v>0.69061594164380846</v>
      </c>
      <c r="F4032">
        <v>2.3399181365966801</v>
      </c>
      <c r="G4032">
        <v>3.307715430855751E-2</v>
      </c>
      <c r="H4032" s="15">
        <v>-999</v>
      </c>
    </row>
    <row r="4033" spans="1:8" x14ac:dyDescent="0.35">
      <c r="A4033" s="14">
        <v>90219</v>
      </c>
      <c r="B4033">
        <v>3883.18017578125</v>
      </c>
      <c r="C4033">
        <v>1.495361328125E-2</v>
      </c>
      <c r="D4033">
        <v>11.36953735351562</v>
      </c>
      <c r="E4033">
        <v>0.63537903564994036</v>
      </c>
      <c r="F4033">
        <v>6.0755929946899414</v>
      </c>
      <c r="G4033">
        <v>1.489467859268188</v>
      </c>
      <c r="H4033" s="15">
        <v>-999</v>
      </c>
    </row>
    <row r="4034" spans="1:8" x14ac:dyDescent="0.35">
      <c r="A4034" s="14">
        <v>90220</v>
      </c>
      <c r="B4034">
        <v>2814.575927734375</v>
      </c>
      <c r="C4034">
        <v>1.070281982421875</v>
      </c>
      <c r="D4034">
        <v>8.697998046875</v>
      </c>
      <c r="E4034">
        <v>0.79391265932759614</v>
      </c>
      <c r="F4034">
        <v>4.1366429328918457</v>
      </c>
      <c r="G4034">
        <v>0.110990583896637</v>
      </c>
      <c r="H4034" s="15">
        <v>-999</v>
      </c>
    </row>
    <row r="4035" spans="1:8" x14ac:dyDescent="0.35">
      <c r="A4035" s="14">
        <v>90221</v>
      </c>
      <c r="B4035">
        <v>3928.8955078125</v>
      </c>
      <c r="C4035">
        <v>4.70306396484375</v>
      </c>
      <c r="D4035">
        <v>11.72616577148438</v>
      </c>
      <c r="E4035">
        <v>0.90974039288620201</v>
      </c>
      <c r="F4035">
        <v>4.2466397285461426</v>
      </c>
      <c r="G4035">
        <v>5.5037898709997535E-4</v>
      </c>
      <c r="H4035" s="15">
        <v>-999</v>
      </c>
    </row>
    <row r="4036" spans="1:8" x14ac:dyDescent="0.35">
      <c r="A4036" s="14">
        <v>90222</v>
      </c>
      <c r="B4036">
        <v>1342.527587890625</v>
      </c>
      <c r="C4036">
        <v>6.16754150390625</v>
      </c>
      <c r="D4036">
        <v>9.80596923828125</v>
      </c>
      <c r="E4036">
        <v>1.0002627759467031</v>
      </c>
      <c r="F4036">
        <v>1.99626636505127</v>
      </c>
      <c r="G4036">
        <v>0.32990294694900513</v>
      </c>
      <c r="H4036" s="15">
        <v>-999</v>
      </c>
    </row>
    <row r="4037" spans="1:8" x14ac:dyDescent="0.35">
      <c r="A4037" s="14">
        <v>90223</v>
      </c>
      <c r="B4037">
        <v>1461.38818359375</v>
      </c>
      <c r="C4037">
        <v>4.426239013671875</v>
      </c>
      <c r="D4037">
        <v>6.907196044921875</v>
      </c>
      <c r="E4037">
        <v>0.85002283258604083</v>
      </c>
      <c r="F4037">
        <v>1.760159492492676</v>
      </c>
      <c r="G4037">
        <v>0.1531423628330231</v>
      </c>
      <c r="H4037" s="15">
        <v>-999</v>
      </c>
    </row>
    <row r="4038" spans="1:8" x14ac:dyDescent="0.35">
      <c r="A4038" s="14">
        <v>90224</v>
      </c>
      <c r="B4038">
        <v>1341.385864257812</v>
      </c>
      <c r="C4038">
        <v>2.62451171875</v>
      </c>
      <c r="D4038">
        <v>3.726776123046875</v>
      </c>
      <c r="E4038">
        <v>0.70198324733448358</v>
      </c>
      <c r="F4038">
        <v>1.3341865539550779</v>
      </c>
      <c r="G4038">
        <v>0.1222557798027992</v>
      </c>
      <c r="H4038" s="15">
        <v>-999</v>
      </c>
    </row>
    <row r="4039" spans="1:8" x14ac:dyDescent="0.35">
      <c r="A4039" s="14">
        <v>90225</v>
      </c>
      <c r="B4039">
        <v>1407.672973632812</v>
      </c>
      <c r="C4039">
        <v>2.50640869140625</v>
      </c>
      <c r="D4039">
        <v>3.00482177734375</v>
      </c>
      <c r="E4039">
        <v>0.65593826955297407</v>
      </c>
      <c r="F4039">
        <v>1.700957298278809</v>
      </c>
      <c r="G4039">
        <v>0.33368730545043951</v>
      </c>
      <c r="H4039" s="15">
        <v>-999</v>
      </c>
    </row>
    <row r="4040" spans="1:8" x14ac:dyDescent="0.35">
      <c r="A4040" s="14">
        <v>90226</v>
      </c>
      <c r="B4040">
        <v>1486.531982421875</v>
      </c>
      <c r="C4040">
        <v>3.055328369140625</v>
      </c>
      <c r="D4040">
        <v>4.467254638671875</v>
      </c>
      <c r="E4040">
        <v>0.75279447913136099</v>
      </c>
      <c r="F4040">
        <v>1.4666023254394529</v>
      </c>
      <c r="G4040">
        <v>0.21134078502655029</v>
      </c>
      <c r="H4040" s="15">
        <v>-999</v>
      </c>
    </row>
    <row r="4041" spans="1:8" x14ac:dyDescent="0.35">
      <c r="A4041" s="14">
        <v>90227</v>
      </c>
      <c r="B4041">
        <v>1261.382568359375</v>
      </c>
      <c r="C4041">
        <v>2.517730712890625</v>
      </c>
      <c r="D4041">
        <v>3.283172607421875</v>
      </c>
      <c r="E4041">
        <v>0.71099510779760411</v>
      </c>
      <c r="F4041">
        <v>1.5667905807495119</v>
      </c>
      <c r="G4041">
        <v>0.26828914880752558</v>
      </c>
      <c r="H4041" s="15">
        <v>-999</v>
      </c>
    </row>
    <row r="4042" spans="1:8" x14ac:dyDescent="0.35">
      <c r="A4042" s="14">
        <v>90228</v>
      </c>
      <c r="B4042">
        <v>1616.82275390625</v>
      </c>
      <c r="C4042">
        <v>2.361846923828125</v>
      </c>
      <c r="D4042">
        <v>3.615875244140625</v>
      </c>
      <c r="E4042">
        <v>0.69135452207916703</v>
      </c>
      <c r="F4042">
        <v>2.8117818832397461</v>
      </c>
      <c r="G4042">
        <v>0.73823410272598267</v>
      </c>
      <c r="H4042" s="15">
        <v>-999</v>
      </c>
    </row>
    <row r="4043" spans="1:8" x14ac:dyDescent="0.35">
      <c r="A4043" s="14">
        <v>90229</v>
      </c>
      <c r="B4043">
        <v>2351.70263671875</v>
      </c>
      <c r="C4043">
        <v>-4.036407470703125</v>
      </c>
      <c r="D4043">
        <v>2.402435302734375</v>
      </c>
      <c r="E4043">
        <v>0.59656750577497919</v>
      </c>
      <c r="F4043">
        <v>1.3954896926879881</v>
      </c>
      <c r="G4043">
        <v>7.0700548589229584E-2</v>
      </c>
      <c r="H4043" s="15">
        <v>-999</v>
      </c>
    </row>
    <row r="4044" spans="1:8" x14ac:dyDescent="0.35">
      <c r="A4044" s="14">
        <v>90230</v>
      </c>
      <c r="B4044">
        <v>4506.0576171875</v>
      </c>
      <c r="C4044">
        <v>-5.02276611328125</v>
      </c>
      <c r="D4044">
        <v>0.811676025390625</v>
      </c>
      <c r="E4044">
        <v>0.4695322899001062</v>
      </c>
      <c r="F4044">
        <v>2.8313989639282231</v>
      </c>
      <c r="G4044">
        <v>0.57137823104858398</v>
      </c>
      <c r="H4044" s="15">
        <v>-999</v>
      </c>
    </row>
    <row r="4045" spans="1:8" x14ac:dyDescent="0.35">
      <c r="A4045" s="14">
        <v>90231</v>
      </c>
      <c r="B4045">
        <v>1580.248901367188</v>
      </c>
      <c r="C4045">
        <v>-6.30108642578125</v>
      </c>
      <c r="D4045">
        <v>1.779388427734375</v>
      </c>
      <c r="E4045">
        <v>0.49097565365432899</v>
      </c>
      <c r="F4045">
        <v>3.0258193016052251</v>
      </c>
      <c r="G4045">
        <v>0.35637131333351141</v>
      </c>
      <c r="H4045" s="15">
        <v>-999</v>
      </c>
    </row>
    <row r="4046" spans="1:8" x14ac:dyDescent="0.35">
      <c r="A4046" s="14">
        <v>90232</v>
      </c>
      <c r="B4046">
        <v>3083.15478515625</v>
      </c>
      <c r="C4046">
        <v>-12.04080200195312</v>
      </c>
      <c r="D4046">
        <v>-2.458953857421875</v>
      </c>
      <c r="E4046">
        <v>0.42089564254291117</v>
      </c>
      <c r="F4046">
        <v>3.7292361259460449</v>
      </c>
      <c r="G4046">
        <v>5.9146738052368164</v>
      </c>
      <c r="H4046" s="15">
        <v>-999</v>
      </c>
    </row>
    <row r="4047" spans="1:8" x14ac:dyDescent="0.35">
      <c r="A4047" s="14">
        <v>90233</v>
      </c>
      <c r="B4047">
        <v>3443.167236328125</v>
      </c>
      <c r="C4047">
        <v>-14.82705688476562</v>
      </c>
      <c r="D4047">
        <v>-3.8529052734375</v>
      </c>
      <c r="E4047">
        <v>0.35008277666788168</v>
      </c>
      <c r="F4047">
        <v>3.3403949737548828</v>
      </c>
      <c r="G4047">
        <v>2.8840214014053341E-2</v>
      </c>
      <c r="H4047" s="15">
        <v>-999</v>
      </c>
    </row>
    <row r="4048" spans="1:8" x14ac:dyDescent="0.35">
      <c r="A4048" s="14">
        <v>90234</v>
      </c>
      <c r="B4048">
        <v>2623.7119140625</v>
      </c>
      <c r="C4048">
        <v>-12.61053466796875</v>
      </c>
      <c r="D4048">
        <v>0.99761962890625</v>
      </c>
      <c r="E4048">
        <v>0.4168695182808379</v>
      </c>
      <c r="F4048">
        <v>3.537267684936523</v>
      </c>
      <c r="G4048">
        <v>0.62549102306365967</v>
      </c>
      <c r="H4048" s="15">
        <v>-999</v>
      </c>
    </row>
    <row r="4049" spans="1:8" x14ac:dyDescent="0.35">
      <c r="A4049" s="14">
        <v>90235</v>
      </c>
      <c r="B4049">
        <v>1563.107543945312</v>
      </c>
      <c r="C4049">
        <v>-4.61083984375</v>
      </c>
      <c r="D4049">
        <v>-0.763824462890625</v>
      </c>
      <c r="E4049">
        <v>0.50768369422628967</v>
      </c>
      <c r="F4049">
        <v>4.0269970893859863</v>
      </c>
      <c r="G4049">
        <v>9.5129098892211914</v>
      </c>
      <c r="H4049" s="15">
        <v>-999</v>
      </c>
    </row>
    <row r="4050" spans="1:8" x14ac:dyDescent="0.35">
      <c r="A4050" s="14">
        <v>90236</v>
      </c>
      <c r="B4050">
        <v>5375.80029296875</v>
      </c>
      <c r="C4050">
        <v>-5.39501953125</v>
      </c>
      <c r="D4050">
        <v>0.1234130859375</v>
      </c>
      <c r="E4050">
        <v>0.48112148659785148</v>
      </c>
      <c r="F4050">
        <v>3.1193513870239258</v>
      </c>
      <c r="G4050">
        <v>6.1828978359699249E-2</v>
      </c>
      <c r="H4050" s="15">
        <v>-999</v>
      </c>
    </row>
    <row r="4051" spans="1:8" x14ac:dyDescent="0.35">
      <c r="A4051" s="14">
        <v>90237</v>
      </c>
      <c r="B4051">
        <v>3806.607177734375</v>
      </c>
      <c r="C4051">
        <v>-3.71893310546875</v>
      </c>
      <c r="D4051">
        <v>1.445587158203125</v>
      </c>
      <c r="E4051">
        <v>0.55172453862703807</v>
      </c>
      <c r="F4051">
        <v>2.8089790344238281</v>
      </c>
      <c r="G4051">
        <v>0.16282899677753451</v>
      </c>
      <c r="H4051" s="15">
        <v>-999</v>
      </c>
    </row>
    <row r="4052" spans="1:8" x14ac:dyDescent="0.35">
      <c r="A4052" s="14">
        <v>90238</v>
      </c>
      <c r="B4052">
        <v>2773.429931640625</v>
      </c>
      <c r="C4052">
        <v>0.97015380859375</v>
      </c>
      <c r="D4052">
        <v>3.2559814453125</v>
      </c>
      <c r="E4052">
        <v>0.61628060465258128</v>
      </c>
      <c r="F4052">
        <v>4.7629923820495614</v>
      </c>
      <c r="G4052">
        <v>0.25409680604934692</v>
      </c>
      <c r="H4052" s="15">
        <v>-999</v>
      </c>
    </row>
    <row r="4053" spans="1:8" x14ac:dyDescent="0.35">
      <c r="A4053" s="14">
        <v>90239</v>
      </c>
      <c r="B4053">
        <v>1249.954956054688</v>
      </c>
      <c r="C4053">
        <v>2.6641845703125</v>
      </c>
      <c r="D4053">
        <v>7.626983642578125</v>
      </c>
      <c r="E4053">
        <v>0.72829274749671169</v>
      </c>
      <c r="F4053">
        <v>8.3256158828735352</v>
      </c>
      <c r="G4053">
        <v>8.5344429016113281</v>
      </c>
      <c r="H4053" s="15">
        <v>-999</v>
      </c>
    </row>
    <row r="4054" spans="1:8" x14ac:dyDescent="0.35">
      <c r="A4054" s="14">
        <v>90240</v>
      </c>
      <c r="B4054">
        <v>3653.458740234375</v>
      </c>
      <c r="C4054">
        <v>6.2998046875</v>
      </c>
      <c r="D4054">
        <v>15.09469604492188</v>
      </c>
      <c r="E4054">
        <v>0.9395383520100512</v>
      </c>
      <c r="F4054">
        <v>7.2354602813720703</v>
      </c>
      <c r="G4054">
        <v>8.3045063018798828</v>
      </c>
      <c r="H4054" s="15">
        <v>-999</v>
      </c>
    </row>
    <row r="4055" spans="1:8" x14ac:dyDescent="0.35">
      <c r="A4055" s="14">
        <v>90241</v>
      </c>
      <c r="B4055">
        <v>4911.78515625</v>
      </c>
      <c r="C4055">
        <v>3.0203857421875</v>
      </c>
      <c r="D4055">
        <v>11.96646118164062</v>
      </c>
      <c r="E4055">
        <v>0.77133547361345411</v>
      </c>
      <c r="F4055">
        <v>3.3792791366577148</v>
      </c>
      <c r="G4055">
        <v>5.5037898709997535E-4</v>
      </c>
      <c r="H4055" s="15">
        <v>-999</v>
      </c>
    </row>
    <row r="4056" spans="1:8" x14ac:dyDescent="0.35">
      <c r="A4056" s="14">
        <v>90242</v>
      </c>
      <c r="B4056">
        <v>6247.82666015625</v>
      </c>
      <c r="C4056">
        <v>0.72637939453125</v>
      </c>
      <c r="D4056">
        <v>16.284210205078121</v>
      </c>
      <c r="E4056">
        <v>0.70893629958808402</v>
      </c>
      <c r="F4056">
        <v>2.4884481430053711</v>
      </c>
      <c r="G4056">
        <v>7.1925569500308484E-6</v>
      </c>
      <c r="H4056" s="15">
        <v>-999</v>
      </c>
    </row>
    <row r="4057" spans="1:8" x14ac:dyDescent="0.35">
      <c r="A4057" s="14">
        <v>90243</v>
      </c>
      <c r="B4057">
        <v>6338.11572265625</v>
      </c>
      <c r="C4057">
        <v>0.278533935546875</v>
      </c>
      <c r="D4057">
        <v>13.26907348632812</v>
      </c>
      <c r="E4057">
        <v>0.65156839949557854</v>
      </c>
      <c r="F4057">
        <v>2.1286830902099609</v>
      </c>
      <c r="G4057">
        <v>7.1925569500308484E-6</v>
      </c>
      <c r="H4057" s="15">
        <v>-999</v>
      </c>
    </row>
    <row r="4058" spans="1:8" x14ac:dyDescent="0.35">
      <c r="A4058" s="14">
        <v>90244</v>
      </c>
      <c r="B4058">
        <v>2052.263671875</v>
      </c>
      <c r="C4058">
        <v>1.20257568359375</v>
      </c>
      <c r="D4058">
        <v>9.353668212890625</v>
      </c>
      <c r="E4058">
        <v>0.831967263982345</v>
      </c>
      <c r="F4058">
        <v>3.3876867294311519</v>
      </c>
      <c r="G4058">
        <v>0.82870161533355713</v>
      </c>
      <c r="H4058" s="15">
        <v>-999</v>
      </c>
    </row>
    <row r="4059" spans="1:8" x14ac:dyDescent="0.35">
      <c r="A4059" s="14">
        <v>90245</v>
      </c>
      <c r="B4059">
        <v>2033.97802734375</v>
      </c>
      <c r="C4059">
        <v>6.781646728515625</v>
      </c>
      <c r="D4059">
        <v>11.58157348632812</v>
      </c>
      <c r="E4059">
        <v>1.0664673572883021</v>
      </c>
      <c r="F4059">
        <v>5.0386838912963867</v>
      </c>
      <c r="G4059">
        <v>5.4556493759155273</v>
      </c>
      <c r="H4059" s="15">
        <v>-999</v>
      </c>
    </row>
    <row r="4060" spans="1:8" x14ac:dyDescent="0.35">
      <c r="A4060" s="14">
        <v>90246</v>
      </c>
      <c r="B4060">
        <v>1584.820922851562</v>
      </c>
      <c r="C4060">
        <v>6.836456298828125</v>
      </c>
      <c r="D4060">
        <v>10.50076293945312</v>
      </c>
      <c r="E4060">
        <v>1.045353326776935</v>
      </c>
      <c r="F4060">
        <v>7.147883415222168</v>
      </c>
      <c r="G4060">
        <v>6.8433442115783691</v>
      </c>
      <c r="H4060" s="15">
        <v>-999</v>
      </c>
    </row>
    <row r="4061" spans="1:8" x14ac:dyDescent="0.35">
      <c r="A4061" s="14">
        <v>90247</v>
      </c>
      <c r="B4061">
        <v>1265.95458984375</v>
      </c>
      <c r="C4061">
        <v>4.248626708984375</v>
      </c>
      <c r="D4061">
        <v>7.07354736328125</v>
      </c>
      <c r="E4061">
        <v>0.90911024308839217</v>
      </c>
      <c r="F4061">
        <v>5.4296269416809082</v>
      </c>
      <c r="G4061">
        <v>2.7890863418579102</v>
      </c>
      <c r="H4061" s="15">
        <v>-999</v>
      </c>
    </row>
    <row r="4062" spans="1:8" x14ac:dyDescent="0.35">
      <c r="A4062" s="14">
        <v>90248</v>
      </c>
      <c r="B4062">
        <v>1773.399047851562</v>
      </c>
      <c r="C4062">
        <v>0.647003173828125</v>
      </c>
      <c r="D4062">
        <v>9.40911865234375</v>
      </c>
      <c r="E4062">
        <v>0.80759844605096764</v>
      </c>
      <c r="F4062">
        <v>2.9886865615844731</v>
      </c>
      <c r="G4062">
        <v>2.4365124702453609</v>
      </c>
      <c r="H4062" s="15">
        <v>-999</v>
      </c>
    </row>
    <row r="4063" spans="1:8" x14ac:dyDescent="0.35">
      <c r="A4063" s="14">
        <v>90249</v>
      </c>
      <c r="B4063">
        <v>4455.77001953125</v>
      </c>
      <c r="C4063">
        <v>3.72802734375</v>
      </c>
      <c r="D4063">
        <v>12.70367431640625</v>
      </c>
      <c r="E4063">
        <v>0.99031322775154473</v>
      </c>
      <c r="F4063">
        <v>2.6100044250488281</v>
      </c>
      <c r="G4063">
        <v>2.9758133888244629</v>
      </c>
      <c r="H4063" s="15">
        <v>-999</v>
      </c>
    </row>
    <row r="4064" spans="1:8" x14ac:dyDescent="0.35">
      <c r="A4064" s="14">
        <v>90250</v>
      </c>
      <c r="B4064">
        <v>4054.6142578125</v>
      </c>
      <c r="C4064">
        <v>5.66204833984375</v>
      </c>
      <c r="D4064">
        <v>9.40802001953125</v>
      </c>
      <c r="E4064">
        <v>0.87019971161633203</v>
      </c>
      <c r="F4064">
        <v>3.260525226593018</v>
      </c>
      <c r="G4064">
        <v>5.1581006497144699E-2</v>
      </c>
      <c r="H4064" s="15">
        <v>-999</v>
      </c>
    </row>
    <row r="4065" spans="1:8" x14ac:dyDescent="0.35">
      <c r="A4065" s="14">
        <v>90251</v>
      </c>
      <c r="B4065">
        <v>5229.509765625</v>
      </c>
      <c r="C4065">
        <v>5.979522705078125</v>
      </c>
      <c r="D4065">
        <v>12.6873779296875</v>
      </c>
      <c r="E4065">
        <v>0.9223174809810224</v>
      </c>
      <c r="F4065">
        <v>7.4852290153503418</v>
      </c>
      <c r="G4065">
        <v>0.84129643440246582</v>
      </c>
      <c r="H4065" s="15">
        <v>-999</v>
      </c>
    </row>
    <row r="4066" spans="1:8" x14ac:dyDescent="0.35">
      <c r="A4066" s="14">
        <v>90252</v>
      </c>
      <c r="B4066">
        <v>1953.977416992188</v>
      </c>
      <c r="C4066">
        <v>5.6856689453125</v>
      </c>
      <c r="D4066">
        <v>8.7099609375</v>
      </c>
      <c r="E4066">
        <v>0.92428776174403016</v>
      </c>
      <c r="F4066">
        <v>5.246065616607666</v>
      </c>
      <c r="G4066">
        <v>0.2150286287069321</v>
      </c>
      <c r="H4066" s="15">
        <v>-999</v>
      </c>
    </row>
    <row r="4067" spans="1:8" x14ac:dyDescent="0.35">
      <c r="A4067" s="14">
        <v>90253</v>
      </c>
      <c r="B4067">
        <v>3711.745849609375</v>
      </c>
      <c r="C4067">
        <v>1.903594970703125</v>
      </c>
      <c r="D4067">
        <v>8.75128173828125</v>
      </c>
      <c r="E4067">
        <v>0.82201659373979497</v>
      </c>
      <c r="F4067">
        <v>2.8089790344238281</v>
      </c>
      <c r="G4067">
        <v>1.4582624426111579E-3</v>
      </c>
      <c r="H4067" s="15">
        <v>-999</v>
      </c>
    </row>
    <row r="4068" spans="1:8" x14ac:dyDescent="0.35">
      <c r="A4068" s="14">
        <v>90254</v>
      </c>
      <c r="B4068">
        <v>7154.140625</v>
      </c>
      <c r="C4068">
        <v>-0.142852783203125</v>
      </c>
      <c r="D4068">
        <v>7.382354736328125</v>
      </c>
      <c r="E4068">
        <v>0.6132306357646915</v>
      </c>
      <c r="F4068">
        <v>3.0612001419067378</v>
      </c>
      <c r="G4068">
        <v>0</v>
      </c>
      <c r="H4068" s="15">
        <v>-999</v>
      </c>
    </row>
    <row r="4069" spans="1:8" x14ac:dyDescent="0.35">
      <c r="A4069" s="14">
        <v>90255</v>
      </c>
      <c r="B4069">
        <v>3808.893310546875</v>
      </c>
      <c r="C4069">
        <v>2.18609619140625</v>
      </c>
      <c r="D4069">
        <v>7.921661376953125</v>
      </c>
      <c r="E4069">
        <v>0.63952242537073078</v>
      </c>
      <c r="F4069">
        <v>5.7263369560241699</v>
      </c>
      <c r="G4069">
        <v>0.96448284387588501</v>
      </c>
      <c r="H4069" s="15">
        <v>-999</v>
      </c>
    </row>
    <row r="4070" spans="1:8" x14ac:dyDescent="0.35">
      <c r="A4070" s="14">
        <v>90256</v>
      </c>
      <c r="B4070">
        <v>3428.309326171875</v>
      </c>
      <c r="C4070">
        <v>7.015960693359375</v>
      </c>
      <c r="D4070">
        <v>12.09585571289062</v>
      </c>
      <c r="E4070">
        <v>1.0738390591831031</v>
      </c>
      <c r="F4070">
        <v>3.8725113868713379</v>
      </c>
      <c r="G4070">
        <v>5.1246652603149414</v>
      </c>
      <c r="H4070" s="15">
        <v>-999</v>
      </c>
    </row>
    <row r="4071" spans="1:8" x14ac:dyDescent="0.35">
      <c r="A4071" s="14">
        <v>90257</v>
      </c>
      <c r="B4071">
        <v>1726.539306640625</v>
      </c>
      <c r="C4071">
        <v>8.76763916015625</v>
      </c>
      <c r="D4071">
        <v>10.88784790039062</v>
      </c>
      <c r="E4071">
        <v>1.1486372321135589</v>
      </c>
      <c r="F4071">
        <v>3.570897102355957</v>
      </c>
      <c r="G4071">
        <v>9.7393407821655273</v>
      </c>
      <c r="H4071" s="15">
        <v>-999</v>
      </c>
    </row>
    <row r="4072" spans="1:8" x14ac:dyDescent="0.35">
      <c r="A4072" s="14">
        <v>90258</v>
      </c>
      <c r="B4072">
        <v>2427.134033203125</v>
      </c>
      <c r="C4072">
        <v>5.995574951171875</v>
      </c>
      <c r="D4072">
        <v>10.79434204101562</v>
      </c>
      <c r="E4072">
        <v>1.030494054065753</v>
      </c>
      <c r="F4072">
        <v>2.3896617889404301</v>
      </c>
      <c r="G4072">
        <v>3.561301708221436</v>
      </c>
      <c r="H4072" s="15">
        <v>-999</v>
      </c>
    </row>
    <row r="4073" spans="1:8" x14ac:dyDescent="0.35">
      <c r="A4073" s="14">
        <v>90259</v>
      </c>
      <c r="B4073">
        <v>4440.912109375</v>
      </c>
      <c r="C4073">
        <v>5.58270263671875</v>
      </c>
      <c r="D4073">
        <v>12.87548828125</v>
      </c>
      <c r="E4073">
        <v>0.99605139939762932</v>
      </c>
      <c r="F4073">
        <v>4.0476651191711426</v>
      </c>
      <c r="G4073">
        <v>1.2167978100478649E-2</v>
      </c>
      <c r="H4073" s="15">
        <v>-999</v>
      </c>
    </row>
    <row r="4074" spans="1:8" x14ac:dyDescent="0.35">
      <c r="A4074" s="14">
        <v>90260</v>
      </c>
      <c r="B4074">
        <v>8387.3232421875</v>
      </c>
      <c r="C4074">
        <v>2.660400390625</v>
      </c>
      <c r="D4074">
        <v>11.0313720703125</v>
      </c>
      <c r="E4074">
        <v>0.77654894589510226</v>
      </c>
      <c r="F4074">
        <v>3.892829418182373</v>
      </c>
      <c r="G4074">
        <v>7.1925569500308484E-6</v>
      </c>
      <c r="H4074" s="15">
        <v>-999</v>
      </c>
    </row>
    <row r="4075" spans="1:8" x14ac:dyDescent="0.35">
      <c r="A4075" s="14">
        <v>90261</v>
      </c>
      <c r="B4075">
        <v>5363.228515625</v>
      </c>
      <c r="C4075">
        <v>1.246978759765625</v>
      </c>
      <c r="D4075">
        <v>6.619049072265625</v>
      </c>
      <c r="E4075">
        <v>0.64587220062938089</v>
      </c>
      <c r="F4075">
        <v>3.7015619277954102</v>
      </c>
      <c r="G4075">
        <v>4.8938265535980463E-4</v>
      </c>
      <c r="H4075" s="15">
        <v>-999</v>
      </c>
    </row>
    <row r="4076" spans="1:8" x14ac:dyDescent="0.35">
      <c r="A4076" s="14">
        <v>90262</v>
      </c>
      <c r="B4076">
        <v>1871.68798828125</v>
      </c>
      <c r="C4076">
        <v>2.61126708984375</v>
      </c>
      <c r="D4076">
        <v>3.90618896484375</v>
      </c>
      <c r="E4076">
        <v>0.71155181687192615</v>
      </c>
      <c r="F4076">
        <v>2.7543315887451172</v>
      </c>
      <c r="G4076">
        <v>0.2054218053817749</v>
      </c>
      <c r="H4076" s="15">
        <v>-999</v>
      </c>
    </row>
    <row r="4077" spans="1:8" x14ac:dyDescent="0.35">
      <c r="A4077" s="14">
        <v>90263</v>
      </c>
      <c r="B4077">
        <v>1671.682373046875</v>
      </c>
      <c r="C4077">
        <v>3.815887451171875</v>
      </c>
      <c r="D4077">
        <v>4.6988525390625</v>
      </c>
      <c r="E4077">
        <v>0.79444414261439011</v>
      </c>
      <c r="F4077">
        <v>2.646086692810059</v>
      </c>
      <c r="G4077">
        <v>5.8902850151062012</v>
      </c>
      <c r="H4077" s="15">
        <v>-999</v>
      </c>
    </row>
    <row r="4078" spans="1:8" x14ac:dyDescent="0.35">
      <c r="A4078" s="14">
        <v>90264</v>
      </c>
      <c r="B4078">
        <v>1969.976928710938</v>
      </c>
      <c r="C4078">
        <v>4.526397705078125</v>
      </c>
      <c r="D4078">
        <v>4.76409912109375</v>
      </c>
      <c r="E4078">
        <v>0.80891278343991757</v>
      </c>
      <c r="F4078">
        <v>3.30256175994873</v>
      </c>
      <c r="G4078">
        <v>0.33603289723396301</v>
      </c>
      <c r="H4078" s="15">
        <v>-999</v>
      </c>
    </row>
    <row r="4079" spans="1:8" x14ac:dyDescent="0.35">
      <c r="A4079" s="14">
        <v>90265</v>
      </c>
      <c r="B4079">
        <v>3544.8837890625</v>
      </c>
      <c r="C4079">
        <v>2.9873046875</v>
      </c>
      <c r="D4079">
        <v>4.54010009765625</v>
      </c>
      <c r="E4079">
        <v>0.70005720679183725</v>
      </c>
      <c r="F4079">
        <v>3.918401718139648</v>
      </c>
      <c r="G4079">
        <v>4.0715545415878303E-2</v>
      </c>
      <c r="H4079" s="15">
        <v>-999</v>
      </c>
    </row>
    <row r="4080" spans="1:8" x14ac:dyDescent="0.35">
      <c r="A4080" s="14">
        <v>90266</v>
      </c>
      <c r="B4080">
        <v>2840.861572265625</v>
      </c>
      <c r="C4080">
        <v>2.855987548828125</v>
      </c>
      <c r="D4080">
        <v>7.685699462890625</v>
      </c>
      <c r="E4080">
        <v>0.72958763569421325</v>
      </c>
      <c r="F4080">
        <v>3.854645729064941</v>
      </c>
      <c r="G4080">
        <v>0.61437666416168213</v>
      </c>
      <c r="H4080" s="15">
        <v>-999</v>
      </c>
    </row>
    <row r="4081" spans="1:8" x14ac:dyDescent="0.35">
      <c r="A4081" s="14">
        <v>90267</v>
      </c>
      <c r="B4081">
        <v>10127.9501953125</v>
      </c>
      <c r="C4081">
        <v>1.485992431640625</v>
      </c>
      <c r="D4081">
        <v>8.966583251953125</v>
      </c>
      <c r="E4081">
        <v>0.66019222632190633</v>
      </c>
      <c r="F4081">
        <v>2.2747611999511719</v>
      </c>
      <c r="G4081">
        <v>1.110443496145308E-3</v>
      </c>
      <c r="H4081" s="15">
        <v>-999</v>
      </c>
    </row>
    <row r="4082" spans="1:8" x14ac:dyDescent="0.35">
      <c r="A4082" s="14">
        <v>90268</v>
      </c>
      <c r="B4082">
        <v>1471.674072265625</v>
      </c>
      <c r="C4082">
        <v>3.63165283203125</v>
      </c>
      <c r="D4082">
        <v>7.617218017578125</v>
      </c>
      <c r="E4082">
        <v>0.84073344907045566</v>
      </c>
      <c r="F4082">
        <v>6.7744555473327637</v>
      </c>
      <c r="G4082">
        <v>11.543403625488279</v>
      </c>
      <c r="H4082" s="15">
        <v>-999</v>
      </c>
    </row>
    <row r="4083" spans="1:8" x14ac:dyDescent="0.35">
      <c r="A4083" s="14">
        <v>90269</v>
      </c>
      <c r="B4083">
        <v>6134.6796875</v>
      </c>
      <c r="C4083">
        <v>1.5531005859375</v>
      </c>
      <c r="D4083">
        <v>5.907958984375</v>
      </c>
      <c r="E4083">
        <v>0.74862795440050833</v>
      </c>
      <c r="F4083">
        <v>6.0412631034851074</v>
      </c>
      <c r="G4083">
        <v>6.2914290428161621</v>
      </c>
      <c r="H4083" s="15">
        <v>-999</v>
      </c>
    </row>
    <row r="4084" spans="1:8" x14ac:dyDescent="0.35">
      <c r="A4084" s="14">
        <v>90270</v>
      </c>
      <c r="B4084">
        <v>2110.5537109375</v>
      </c>
      <c r="C4084">
        <v>2.712371826171875</v>
      </c>
      <c r="D4084">
        <v>7.5367431640625</v>
      </c>
      <c r="E4084">
        <v>0.87484392725413163</v>
      </c>
      <c r="F4084">
        <v>5.236607551574707</v>
      </c>
      <c r="G4084">
        <v>5.6223278045654297</v>
      </c>
      <c r="H4084" s="15">
        <v>-999</v>
      </c>
    </row>
    <row r="4085" spans="1:8" x14ac:dyDescent="0.35">
      <c r="A4085" s="14">
        <v>90271</v>
      </c>
      <c r="B4085">
        <v>5626.09326171875</v>
      </c>
      <c r="C4085">
        <v>4.424346923828125</v>
      </c>
      <c r="D4085">
        <v>10.22024536132812</v>
      </c>
      <c r="E4085">
        <v>0.81292441029488061</v>
      </c>
      <c r="F4085">
        <v>4.4351048469543457</v>
      </c>
      <c r="G4085">
        <v>4.2069338262081153E-2</v>
      </c>
      <c r="H4085" s="15">
        <v>-999</v>
      </c>
    </row>
    <row r="4086" spans="1:8" x14ac:dyDescent="0.35">
      <c r="A4086" s="14">
        <v>90272</v>
      </c>
      <c r="B4086">
        <v>2067.12158203125</v>
      </c>
      <c r="C4086">
        <v>4.855194091796875</v>
      </c>
      <c r="D4086">
        <v>8.121734619140625</v>
      </c>
      <c r="E4086">
        <v>0.96749713195370224</v>
      </c>
      <c r="F4086">
        <v>5.235206127166748</v>
      </c>
      <c r="G4086">
        <v>6.4968113899230957</v>
      </c>
      <c r="H4086" s="15">
        <v>-999</v>
      </c>
    </row>
    <row r="4087" spans="1:8" x14ac:dyDescent="0.35">
      <c r="A4087" s="14">
        <v>90273</v>
      </c>
      <c r="B4087">
        <v>2955.150146484375</v>
      </c>
      <c r="C4087">
        <v>2.776611328125</v>
      </c>
      <c r="D4087">
        <v>7.521514892578125</v>
      </c>
      <c r="E4087">
        <v>0.83627783181267779</v>
      </c>
      <c r="F4087">
        <v>3.8581490516662602</v>
      </c>
      <c r="G4087">
        <v>4.0637679100036621</v>
      </c>
      <c r="H4087" s="15">
        <v>-999</v>
      </c>
    </row>
    <row r="4088" spans="1:8" x14ac:dyDescent="0.35">
      <c r="A4088" s="14">
        <v>90274</v>
      </c>
      <c r="B4088">
        <v>6613.552734375</v>
      </c>
      <c r="C4088">
        <v>3.589141845703125</v>
      </c>
      <c r="D4088">
        <v>7.26165771484375</v>
      </c>
      <c r="E4088">
        <v>0.7206243798375529</v>
      </c>
      <c r="F4088">
        <v>4.0333027839660636</v>
      </c>
      <c r="G4088">
        <v>5.7563629150390616</v>
      </c>
      <c r="H4088" s="15">
        <v>-999</v>
      </c>
    </row>
    <row r="4089" spans="1:8" x14ac:dyDescent="0.35">
      <c r="A4089" s="14">
        <v>90275</v>
      </c>
      <c r="B4089">
        <v>8277.6064453125</v>
      </c>
      <c r="C4089">
        <v>6.9063720703125</v>
      </c>
      <c r="D4089">
        <v>12.39486694335938</v>
      </c>
      <c r="E4089">
        <v>0.99135984405127497</v>
      </c>
      <c r="F4089">
        <v>5.2481675148010254</v>
      </c>
      <c r="G4089">
        <v>11.61776733398438</v>
      </c>
      <c r="H4089" s="15">
        <v>-999</v>
      </c>
    </row>
    <row r="4090" spans="1:8" x14ac:dyDescent="0.35">
      <c r="A4090" s="14">
        <v>90276</v>
      </c>
      <c r="B4090">
        <v>3384.8798828125</v>
      </c>
      <c r="C4090">
        <v>3.008087158203125</v>
      </c>
      <c r="D4090">
        <v>10.5399169921875</v>
      </c>
      <c r="E4090">
        <v>0.91671516697736388</v>
      </c>
      <c r="F4090">
        <v>7.3727803230285636</v>
      </c>
      <c r="G4090">
        <v>4.1644868850708008</v>
      </c>
      <c r="H4090" s="15">
        <v>-999</v>
      </c>
    </row>
    <row r="4091" spans="1:8" x14ac:dyDescent="0.35">
      <c r="A4091" s="14">
        <v>90277</v>
      </c>
      <c r="B4091">
        <v>7868.44873046875</v>
      </c>
      <c r="C4091">
        <v>2.742584228515625</v>
      </c>
      <c r="D4091">
        <v>9.3427734375</v>
      </c>
      <c r="E4091">
        <v>0.77701839565225983</v>
      </c>
      <c r="F4091">
        <v>1.48516845703125</v>
      </c>
      <c r="G4091">
        <v>0.31860369443893433</v>
      </c>
      <c r="H4091" s="15">
        <v>-999</v>
      </c>
    </row>
    <row r="4092" spans="1:8" x14ac:dyDescent="0.35">
      <c r="A4092" s="14">
        <v>90278</v>
      </c>
      <c r="B4092">
        <v>3844.32275390625</v>
      </c>
      <c r="C4092">
        <v>3.29815673828125</v>
      </c>
      <c r="D4092">
        <v>6.42877197265625</v>
      </c>
      <c r="E4092">
        <v>0.80167287458423586</v>
      </c>
      <c r="F4092">
        <v>1.465901374816895</v>
      </c>
      <c r="G4092">
        <v>1.175849080085754</v>
      </c>
      <c r="H4092" s="15">
        <v>-999</v>
      </c>
    </row>
    <row r="4093" spans="1:8" x14ac:dyDescent="0.35">
      <c r="A4093" s="14">
        <v>90279</v>
      </c>
      <c r="B4093">
        <v>5754.09814453125</v>
      </c>
      <c r="C4093">
        <v>0.841644287109375</v>
      </c>
      <c r="D4093">
        <v>8.20111083984375</v>
      </c>
      <c r="E4093">
        <v>0.73408856191252669</v>
      </c>
      <c r="F4093">
        <v>1.9875087738037109</v>
      </c>
      <c r="G4093">
        <v>1.624248921871185E-2</v>
      </c>
      <c r="H4093" s="15">
        <v>-999</v>
      </c>
    </row>
    <row r="4094" spans="1:8" x14ac:dyDescent="0.35">
      <c r="A4094" s="14">
        <v>90280</v>
      </c>
      <c r="B4094">
        <v>5647.806640625</v>
      </c>
      <c r="C4094">
        <v>0.46466064453125</v>
      </c>
      <c r="D4094">
        <v>12.49600219726562</v>
      </c>
      <c r="E4094">
        <v>0.76564486626522055</v>
      </c>
      <c r="F4094">
        <v>4.7854118347167969</v>
      </c>
      <c r="G4094">
        <v>2.501440286636353</v>
      </c>
      <c r="H4094" s="15">
        <v>-999</v>
      </c>
    </row>
    <row r="4095" spans="1:8" x14ac:dyDescent="0.35">
      <c r="A4095" s="14">
        <v>90281</v>
      </c>
      <c r="B4095">
        <v>7954.166015625</v>
      </c>
      <c r="C4095">
        <v>4.5821533203125</v>
      </c>
      <c r="D4095">
        <v>12.47317504882812</v>
      </c>
      <c r="E4095">
        <v>0.85380484410090185</v>
      </c>
      <c r="F4095">
        <v>7.0077600479125977</v>
      </c>
      <c r="G4095">
        <v>2.3079648613929749E-2</v>
      </c>
      <c r="H4095" s="15">
        <v>-999</v>
      </c>
    </row>
    <row r="4096" spans="1:8" x14ac:dyDescent="0.35">
      <c r="A4096" s="14">
        <v>90282</v>
      </c>
      <c r="B4096">
        <v>6651.26806640625</v>
      </c>
      <c r="C4096">
        <v>5.648834228515625</v>
      </c>
      <c r="D4096">
        <v>11.78924560546875</v>
      </c>
      <c r="E4096">
        <v>0.90494237448780102</v>
      </c>
      <c r="F4096">
        <v>4.8008255958557129</v>
      </c>
      <c r="G4096">
        <v>0.13211874663829801</v>
      </c>
      <c r="H4096" s="15">
        <v>-999</v>
      </c>
    </row>
    <row r="4097" spans="1:8" x14ac:dyDescent="0.35">
      <c r="A4097" s="14">
        <v>90283</v>
      </c>
      <c r="B4097">
        <v>4543.77294921875</v>
      </c>
      <c r="C4097">
        <v>2.576324462890625</v>
      </c>
      <c r="D4097">
        <v>10.82913208007812</v>
      </c>
      <c r="E4097">
        <v>0.88264407726145322</v>
      </c>
      <c r="F4097">
        <v>4.2778167724609384</v>
      </c>
      <c r="G4097">
        <v>8.8766546249389648</v>
      </c>
      <c r="H4097" s="15">
        <v>-999</v>
      </c>
    </row>
    <row r="4098" spans="1:8" x14ac:dyDescent="0.35">
      <c r="A4098" s="14">
        <v>90284</v>
      </c>
      <c r="B4098">
        <v>3794.035400390625</v>
      </c>
      <c r="C4098">
        <v>4.313812255859375</v>
      </c>
      <c r="D4098">
        <v>6.9974365234375</v>
      </c>
      <c r="E4098">
        <v>0.87968146001249825</v>
      </c>
      <c r="F4098">
        <v>8.7116546630859375</v>
      </c>
      <c r="G4098">
        <v>7.0620112419128418</v>
      </c>
      <c r="H4098" s="15">
        <v>-999</v>
      </c>
    </row>
    <row r="4099" spans="1:8" x14ac:dyDescent="0.35">
      <c r="A4099" s="14">
        <v>90285</v>
      </c>
      <c r="B4099">
        <v>5651.2373046875</v>
      </c>
      <c r="C4099">
        <v>3.03076171875</v>
      </c>
      <c r="D4099">
        <v>9.562408447265625</v>
      </c>
      <c r="E4099">
        <v>0.79763926570856125</v>
      </c>
      <c r="F4099">
        <v>4.9122233390808114</v>
      </c>
      <c r="G4099">
        <v>0.17359088361263281</v>
      </c>
      <c r="H4099" s="15">
        <v>-999</v>
      </c>
    </row>
    <row r="4100" spans="1:8" x14ac:dyDescent="0.35">
      <c r="A4100" s="14">
        <v>90286</v>
      </c>
      <c r="B4100">
        <v>6387.2587890625</v>
      </c>
      <c r="C4100">
        <v>2.8162841796875</v>
      </c>
      <c r="D4100">
        <v>8.22283935546875</v>
      </c>
      <c r="E4100">
        <v>0.77278236266791989</v>
      </c>
      <c r="F4100">
        <v>4.5331907272338867</v>
      </c>
      <c r="G4100">
        <v>2.25426197052002</v>
      </c>
      <c r="H4100" s="15">
        <v>-999</v>
      </c>
    </row>
    <row r="4101" spans="1:8" x14ac:dyDescent="0.35">
      <c r="A4101" s="14">
        <v>90287</v>
      </c>
      <c r="B4101">
        <v>7457.00732421875</v>
      </c>
      <c r="C4101">
        <v>3.78851318359375</v>
      </c>
      <c r="D4101">
        <v>10.01583862304688</v>
      </c>
      <c r="E4101">
        <v>0.76987566519314132</v>
      </c>
      <c r="F4101">
        <v>3.7803807258605961</v>
      </c>
      <c r="G4101">
        <v>0.12747624516487119</v>
      </c>
      <c r="H4101" s="15">
        <v>-999</v>
      </c>
    </row>
    <row r="4102" spans="1:8" x14ac:dyDescent="0.35">
      <c r="A4102" s="14">
        <v>90288</v>
      </c>
      <c r="B4102">
        <v>10284.52734375</v>
      </c>
      <c r="C4102">
        <v>1.7410888671875</v>
      </c>
      <c r="D4102">
        <v>11.5728759765625</v>
      </c>
      <c r="E4102">
        <v>0.81284565072891568</v>
      </c>
      <c r="F4102">
        <v>1.7937889099121089</v>
      </c>
      <c r="G4102">
        <v>1.0739332064986231E-2</v>
      </c>
      <c r="H4102" s="15">
        <v>-999</v>
      </c>
    </row>
    <row r="4103" spans="1:8" x14ac:dyDescent="0.35">
      <c r="A4103" s="14">
        <v>90289</v>
      </c>
      <c r="B4103">
        <v>15157.8251953125</v>
      </c>
      <c r="C4103">
        <v>0.544036865234375</v>
      </c>
      <c r="D4103">
        <v>12.81893920898438</v>
      </c>
      <c r="E4103">
        <v>0.5966537544677305</v>
      </c>
      <c r="F4103">
        <v>4.3223061561584473</v>
      </c>
      <c r="G4103">
        <v>7.1925569500308484E-6</v>
      </c>
      <c r="H4103" s="15">
        <v>-999</v>
      </c>
    </row>
    <row r="4104" spans="1:8" x14ac:dyDescent="0.35">
      <c r="A4104" s="14">
        <v>90290</v>
      </c>
      <c r="B4104">
        <v>15158.96875</v>
      </c>
      <c r="C4104">
        <v>0.86431884765625</v>
      </c>
      <c r="D4104">
        <v>12.978759765625</v>
      </c>
      <c r="E4104">
        <v>0.5322272694965291</v>
      </c>
      <c r="F4104">
        <v>4.9367446899414063</v>
      </c>
      <c r="G4104">
        <v>7.1925569500308484E-6</v>
      </c>
      <c r="H4104" s="15">
        <v>-999</v>
      </c>
    </row>
    <row r="4105" spans="1:8" x14ac:dyDescent="0.35">
      <c r="A4105" s="14">
        <v>90291</v>
      </c>
      <c r="B4105">
        <v>14478.9462890625</v>
      </c>
      <c r="C4105">
        <v>1.96881103515625</v>
      </c>
      <c r="D4105">
        <v>14.5977783203125</v>
      </c>
      <c r="E4105">
        <v>0.75780329638431321</v>
      </c>
      <c r="F4105">
        <v>2.59003734588623</v>
      </c>
      <c r="G4105">
        <v>7.1925569500308484E-6</v>
      </c>
      <c r="H4105" s="15">
        <v>-999</v>
      </c>
    </row>
    <row r="4106" spans="1:8" x14ac:dyDescent="0.35">
      <c r="A4106" s="14">
        <v>90292</v>
      </c>
      <c r="B4106">
        <v>13568.0595703125</v>
      </c>
      <c r="C4106">
        <v>4.48956298828125</v>
      </c>
      <c r="D4106">
        <v>16.31683349609375</v>
      </c>
      <c r="E4106">
        <v>0.94827523978738781</v>
      </c>
      <c r="F4106">
        <v>2.3731975555419922</v>
      </c>
      <c r="G4106">
        <v>0</v>
      </c>
      <c r="H4106" s="15">
        <v>-999</v>
      </c>
    </row>
    <row r="4107" spans="1:8" x14ac:dyDescent="0.35">
      <c r="A4107" s="14">
        <v>90293</v>
      </c>
      <c r="B4107">
        <v>15513.2646484375</v>
      </c>
      <c r="C4107">
        <v>2.6424560546875</v>
      </c>
      <c r="D4107">
        <v>16.943115234375</v>
      </c>
      <c r="E4107">
        <v>0.92542550241558308</v>
      </c>
      <c r="F4107">
        <v>2.3889608383178711</v>
      </c>
      <c r="G4107">
        <v>7.1925569500308484E-6</v>
      </c>
      <c r="H4107" s="15">
        <v>-999</v>
      </c>
    </row>
    <row r="4108" spans="1:8" x14ac:dyDescent="0.35">
      <c r="A4108" s="14">
        <v>90294</v>
      </c>
      <c r="B4108">
        <v>16208.1435546875</v>
      </c>
      <c r="C4108">
        <v>2.5989990234375</v>
      </c>
      <c r="D4108">
        <v>16.466888427734379</v>
      </c>
      <c r="E4108">
        <v>0.86189876302773027</v>
      </c>
      <c r="F4108">
        <v>2.9942917823791499</v>
      </c>
      <c r="G4108">
        <v>7.1925569500308484E-6</v>
      </c>
      <c r="H4108" s="15">
        <v>-999</v>
      </c>
    </row>
    <row r="4109" spans="1:8" x14ac:dyDescent="0.35">
      <c r="A4109" s="14">
        <v>90295</v>
      </c>
      <c r="B4109">
        <v>16785.306640625</v>
      </c>
      <c r="C4109">
        <v>3.246185302734375</v>
      </c>
      <c r="D4109">
        <v>15.53070068359375</v>
      </c>
      <c r="E4109">
        <v>0.82743938019964591</v>
      </c>
      <c r="F4109">
        <v>3.2755880355834961</v>
      </c>
      <c r="G4109">
        <v>7.1925569500308484E-6</v>
      </c>
      <c r="H4109" s="15">
        <v>-999</v>
      </c>
    </row>
    <row r="4110" spans="1:8" x14ac:dyDescent="0.35">
      <c r="A4110" s="14">
        <v>90296</v>
      </c>
      <c r="B4110">
        <v>4786.06640625</v>
      </c>
      <c r="C4110">
        <v>3.866912841796875</v>
      </c>
      <c r="D4110">
        <v>9.8353271484375</v>
      </c>
      <c r="E4110">
        <v>0.83251302891662249</v>
      </c>
      <c r="F4110">
        <v>2.1384916305541992</v>
      </c>
      <c r="G4110">
        <v>6.2060136348009109E-2</v>
      </c>
      <c r="H4110" s="15">
        <v>-999</v>
      </c>
    </row>
    <row r="4111" spans="1:8" x14ac:dyDescent="0.35">
      <c r="A4111" s="14">
        <v>90297</v>
      </c>
      <c r="B4111">
        <v>11022.8369140625</v>
      </c>
      <c r="C4111">
        <v>4.25994873046875</v>
      </c>
      <c r="D4111">
        <v>12.56668090820312</v>
      </c>
      <c r="E4111">
        <v>0.84842492779446987</v>
      </c>
      <c r="F4111">
        <v>1.761560440063477</v>
      </c>
      <c r="G4111">
        <v>1.900089904665947E-2</v>
      </c>
      <c r="H4111" s="15">
        <v>-999</v>
      </c>
    </row>
    <row r="4112" spans="1:8" x14ac:dyDescent="0.35">
      <c r="A4112" s="14">
        <v>90298</v>
      </c>
      <c r="B4112">
        <v>16503.009765625</v>
      </c>
      <c r="C4112">
        <v>2.813446044921875</v>
      </c>
      <c r="D4112">
        <v>12.2393798828125</v>
      </c>
      <c r="E4112">
        <v>0.80867034675206495</v>
      </c>
      <c r="F4112">
        <v>3.3316373825073242</v>
      </c>
      <c r="G4112">
        <v>2.86318059079349E-3</v>
      </c>
      <c r="H4112" s="15">
        <v>-999</v>
      </c>
    </row>
    <row r="4113" spans="1:8" x14ac:dyDescent="0.35">
      <c r="A4113" s="14">
        <v>90299</v>
      </c>
      <c r="B4113">
        <v>6045.53466796875</v>
      </c>
      <c r="C4113">
        <v>1.501129150390625</v>
      </c>
      <c r="D4113">
        <v>9.9168701171875</v>
      </c>
      <c r="E4113">
        <v>0.71898292472288827</v>
      </c>
      <c r="F4113">
        <v>3.3200774192810059</v>
      </c>
      <c r="G4113">
        <v>0.36105844378471369</v>
      </c>
      <c r="H4113" s="15">
        <v>-999</v>
      </c>
    </row>
    <row r="4114" spans="1:8" x14ac:dyDescent="0.35">
      <c r="A4114" s="14">
        <v>90300</v>
      </c>
      <c r="B4114">
        <v>15010.3916015625</v>
      </c>
      <c r="C4114">
        <v>-0.661529541015625</v>
      </c>
      <c r="D4114">
        <v>8.567535400390625</v>
      </c>
      <c r="E4114">
        <v>0.49798488169715388</v>
      </c>
      <c r="F4114">
        <v>4.151005744934082</v>
      </c>
      <c r="G4114">
        <v>7.1925569500308484E-6</v>
      </c>
      <c r="H4114" s="15">
        <v>-999</v>
      </c>
    </row>
    <row r="4115" spans="1:8" x14ac:dyDescent="0.35">
      <c r="A4115" s="14">
        <v>90301</v>
      </c>
      <c r="B4115">
        <v>14492.66015625</v>
      </c>
      <c r="C4115">
        <v>-1.346527099609375</v>
      </c>
      <c r="D4115">
        <v>11.2901611328125</v>
      </c>
      <c r="E4115">
        <v>0.6716103259955305</v>
      </c>
      <c r="F4115">
        <v>4.0879502296447754</v>
      </c>
      <c r="G4115">
        <v>7.1925569500308484E-6</v>
      </c>
      <c r="H4115" s="15">
        <v>-999</v>
      </c>
    </row>
    <row r="4116" spans="1:8" x14ac:dyDescent="0.35">
      <c r="A4116" s="14">
        <v>90302</v>
      </c>
      <c r="B4116">
        <v>11267.4169921875</v>
      </c>
      <c r="C4116">
        <v>5.1083984375</v>
      </c>
      <c r="D4116">
        <v>14.12698364257812</v>
      </c>
      <c r="E4116">
        <v>0.9704221810769762</v>
      </c>
      <c r="F4116">
        <v>5.0218691825866699</v>
      </c>
      <c r="G4116">
        <v>0</v>
      </c>
      <c r="H4116" s="15">
        <v>-999</v>
      </c>
    </row>
    <row r="4117" spans="1:8" x14ac:dyDescent="0.35">
      <c r="A4117" s="14">
        <v>90303</v>
      </c>
      <c r="B4117">
        <v>9551.9326171875</v>
      </c>
      <c r="C4117">
        <v>3.022247314453125</v>
      </c>
      <c r="D4117">
        <v>13.79861450195312</v>
      </c>
      <c r="E4117">
        <v>0.94317961391279748</v>
      </c>
      <c r="F4117">
        <v>3.8805685043334961</v>
      </c>
      <c r="G4117">
        <v>0</v>
      </c>
      <c r="H4117" s="15">
        <v>-999</v>
      </c>
    </row>
    <row r="4118" spans="1:8" x14ac:dyDescent="0.35">
      <c r="A4118" s="14">
        <v>90304</v>
      </c>
      <c r="B4118">
        <v>15572.6962890625</v>
      </c>
      <c r="C4118">
        <v>2.737884521484375</v>
      </c>
      <c r="D4118">
        <v>14.78805541992188</v>
      </c>
      <c r="E4118">
        <v>0.90147769795796906</v>
      </c>
      <c r="F4118">
        <v>1.979802131652832</v>
      </c>
      <c r="G4118">
        <v>2.1726462990045551E-2</v>
      </c>
      <c r="H4118" s="15">
        <v>-999</v>
      </c>
    </row>
    <row r="4119" spans="1:8" x14ac:dyDescent="0.35">
      <c r="A4119" s="14">
        <v>90305</v>
      </c>
      <c r="B4119">
        <v>19471.10546875</v>
      </c>
      <c r="C4119">
        <v>1.34051513671875</v>
      </c>
      <c r="D4119">
        <v>16.96051025390625</v>
      </c>
      <c r="E4119">
        <v>0.87845644822152591</v>
      </c>
      <c r="F4119">
        <v>3.2601747512817378</v>
      </c>
      <c r="G4119">
        <v>7.1925569500308484E-6</v>
      </c>
      <c r="H4119" s="15">
        <v>-999</v>
      </c>
    </row>
    <row r="4120" spans="1:8" x14ac:dyDescent="0.35">
      <c r="A4120" s="14">
        <v>90306</v>
      </c>
      <c r="B4120">
        <v>19461.9609375</v>
      </c>
      <c r="C4120">
        <v>4.415863037109375</v>
      </c>
      <c r="D4120">
        <v>18.988372802734379</v>
      </c>
      <c r="E4120">
        <v>0.92651954656323143</v>
      </c>
      <c r="F4120">
        <v>5.0512948036193848</v>
      </c>
      <c r="G4120">
        <v>7.1925569500308484E-6</v>
      </c>
      <c r="H4120" s="15">
        <v>-999</v>
      </c>
    </row>
    <row r="4121" spans="1:8" x14ac:dyDescent="0.35">
      <c r="A4121" s="14">
        <v>90307</v>
      </c>
      <c r="B4121">
        <v>18939.66015625</v>
      </c>
      <c r="C4121">
        <v>5.6280517578125</v>
      </c>
      <c r="D4121">
        <v>19.738616943359379</v>
      </c>
      <c r="E4121">
        <v>0.67593423220684057</v>
      </c>
      <c r="F4121">
        <v>4.0427608489990234</v>
      </c>
      <c r="G4121">
        <v>7.1925569500308484E-6</v>
      </c>
      <c r="H4121" s="15">
        <v>-999</v>
      </c>
    </row>
    <row r="4122" spans="1:8" x14ac:dyDescent="0.35">
      <c r="A4122" s="14">
        <v>90308</v>
      </c>
      <c r="B4122">
        <v>19729.3984375</v>
      </c>
      <c r="C4122">
        <v>3.914154052734375</v>
      </c>
      <c r="D4122">
        <v>19.200408935546879</v>
      </c>
      <c r="E4122">
        <v>0.61735402309345733</v>
      </c>
      <c r="F4122">
        <v>3.643761157989502</v>
      </c>
      <c r="G4122">
        <v>7.1925569500308484E-6</v>
      </c>
      <c r="H4122" s="15">
        <v>-999</v>
      </c>
    </row>
    <row r="4123" spans="1:8" x14ac:dyDescent="0.35">
      <c r="A4123" s="14">
        <v>90309</v>
      </c>
      <c r="B4123">
        <v>19697.3984375</v>
      </c>
      <c r="C4123">
        <v>1.802520751953125</v>
      </c>
      <c r="D4123">
        <v>19.6646728515625</v>
      </c>
      <c r="E4123">
        <v>0.67946848071334454</v>
      </c>
      <c r="F4123">
        <v>3.1505284309387211</v>
      </c>
      <c r="G4123">
        <v>7.1925569500308484E-6</v>
      </c>
      <c r="H4123" s="15">
        <v>-999</v>
      </c>
    </row>
    <row r="4124" spans="1:8" x14ac:dyDescent="0.35">
      <c r="A4124" s="14">
        <v>90310</v>
      </c>
      <c r="B4124">
        <v>19706.541015625</v>
      </c>
      <c r="C4124">
        <v>1.814788818359375</v>
      </c>
      <c r="D4124">
        <v>18.10003662109375</v>
      </c>
      <c r="E4124">
        <v>0.83718591966072575</v>
      </c>
      <c r="F4124">
        <v>2.5938901901245122</v>
      </c>
      <c r="G4124">
        <v>7.1925569500308484E-6</v>
      </c>
      <c r="H4124" s="15">
        <v>-999</v>
      </c>
    </row>
    <row r="4125" spans="1:8" x14ac:dyDescent="0.35">
      <c r="A4125" s="14">
        <v>90311</v>
      </c>
      <c r="B4125">
        <v>14024.07421875</v>
      </c>
      <c r="C4125">
        <v>1.7127685546875</v>
      </c>
      <c r="D4125">
        <v>16.3570556640625</v>
      </c>
      <c r="E4125">
        <v>0.85819153599554743</v>
      </c>
      <c r="F4125">
        <v>2.0120306015014648</v>
      </c>
      <c r="G4125">
        <v>5.3387779742479317E-2</v>
      </c>
      <c r="H4125" s="15">
        <v>-999</v>
      </c>
    </row>
    <row r="4126" spans="1:8" x14ac:dyDescent="0.35">
      <c r="A4126" s="14">
        <v>90312</v>
      </c>
      <c r="B4126">
        <v>11481.1357421875</v>
      </c>
      <c r="C4126">
        <v>1.61639404296875</v>
      </c>
      <c r="D4126">
        <v>15.60247802734375</v>
      </c>
      <c r="E4126">
        <v>0.92503659089327872</v>
      </c>
      <c r="F4126">
        <v>2.153904914855957</v>
      </c>
      <c r="G4126">
        <v>2.1133124828338619</v>
      </c>
      <c r="H4126" s="15">
        <v>-999</v>
      </c>
    </row>
    <row r="4127" spans="1:8" x14ac:dyDescent="0.35">
      <c r="A4127" s="14">
        <v>90313</v>
      </c>
      <c r="B4127">
        <v>15966.9931640625</v>
      </c>
      <c r="C4127">
        <v>5.99273681640625</v>
      </c>
      <c r="D4127">
        <v>16.647369384765621</v>
      </c>
      <c r="E4127">
        <v>1.0144573899557749</v>
      </c>
      <c r="F4127">
        <v>3.4591493606567378</v>
      </c>
      <c r="G4127">
        <v>0.39047184586524958</v>
      </c>
      <c r="H4127" s="15">
        <v>-999</v>
      </c>
    </row>
    <row r="4128" spans="1:8" x14ac:dyDescent="0.35">
      <c r="A4128" s="14">
        <v>90314</v>
      </c>
      <c r="B4128">
        <v>19863.1171875</v>
      </c>
      <c r="C4128">
        <v>1.787384033203125</v>
      </c>
      <c r="D4128">
        <v>15.701416015625</v>
      </c>
      <c r="E4128">
        <v>0.72176798779055973</v>
      </c>
      <c r="F4128">
        <v>4.1748266220092773</v>
      </c>
      <c r="G4128">
        <v>1.7475225031375888E-2</v>
      </c>
      <c r="H4128" s="15">
        <v>-999</v>
      </c>
    </row>
    <row r="4129" spans="1:8" x14ac:dyDescent="0.35">
      <c r="A4129" s="14">
        <v>90315</v>
      </c>
      <c r="B4129">
        <v>20983.15234375</v>
      </c>
      <c r="C4129">
        <v>-0.759796142578125</v>
      </c>
      <c r="D4129">
        <v>12.64712524414062</v>
      </c>
      <c r="E4129">
        <v>0.57827649302599216</v>
      </c>
      <c r="F4129">
        <v>2.2054004669189449</v>
      </c>
      <c r="G4129">
        <v>7.1925569500308484E-6</v>
      </c>
      <c r="H4129" s="15">
        <v>-999</v>
      </c>
    </row>
    <row r="4130" spans="1:8" x14ac:dyDescent="0.35">
      <c r="A4130" s="14">
        <v>90316</v>
      </c>
      <c r="B4130">
        <v>7955.31005859375</v>
      </c>
      <c r="C4130">
        <v>0.7537841796875</v>
      </c>
      <c r="D4130">
        <v>11.33908081054688</v>
      </c>
      <c r="E4130">
        <v>0.73251849349820464</v>
      </c>
      <c r="F4130">
        <v>3.990565299987793</v>
      </c>
      <c r="G4130">
        <v>1.8043456077575679</v>
      </c>
      <c r="H4130" s="15">
        <v>-999</v>
      </c>
    </row>
    <row r="4131" spans="1:8" x14ac:dyDescent="0.35">
      <c r="A4131" s="14">
        <v>90317</v>
      </c>
      <c r="B4131">
        <v>8476.4677734375</v>
      </c>
      <c r="C4131">
        <v>1.998077392578125</v>
      </c>
      <c r="D4131">
        <v>7.749847412109375</v>
      </c>
      <c r="E4131">
        <v>0.78773444753177768</v>
      </c>
      <c r="F4131">
        <v>4.017188549041748</v>
      </c>
      <c r="G4131">
        <v>3.5481634140014648</v>
      </c>
      <c r="H4131" s="15">
        <v>-999</v>
      </c>
    </row>
    <row r="4132" spans="1:8" x14ac:dyDescent="0.35">
      <c r="A4132" s="14">
        <v>90318</v>
      </c>
      <c r="B4132">
        <v>11068.552734375</v>
      </c>
      <c r="C4132">
        <v>2.220123291015625</v>
      </c>
      <c r="D4132">
        <v>10.7149658203125</v>
      </c>
      <c r="E4132">
        <v>0.77118901963525222</v>
      </c>
      <c r="F4132">
        <v>3.6420097351074219</v>
      </c>
      <c r="G4132">
        <v>1.535134553909302</v>
      </c>
      <c r="H4132" s="15">
        <v>-999</v>
      </c>
    </row>
    <row r="4133" spans="1:8" x14ac:dyDescent="0.35">
      <c r="A4133" s="14">
        <v>90319</v>
      </c>
      <c r="B4133">
        <v>9826.2255859375</v>
      </c>
      <c r="C4133">
        <v>1.513397216796875</v>
      </c>
      <c r="D4133">
        <v>12.37313842773438</v>
      </c>
      <c r="E4133">
        <v>0.78377867861969264</v>
      </c>
      <c r="F4133">
        <v>2.6047496795654301</v>
      </c>
      <c r="G4133">
        <v>0.2451806366443634</v>
      </c>
      <c r="H4133" s="15">
        <v>-999</v>
      </c>
    </row>
    <row r="4134" spans="1:8" x14ac:dyDescent="0.35">
      <c r="A4134" s="14">
        <v>90320</v>
      </c>
      <c r="B4134">
        <v>21273.447265625</v>
      </c>
      <c r="C4134">
        <v>0.763214111328125</v>
      </c>
      <c r="D4134">
        <v>17.099700927734379</v>
      </c>
      <c r="E4134">
        <v>0.79527002789091727</v>
      </c>
      <c r="F4134">
        <v>2.670257568359375</v>
      </c>
      <c r="G4134">
        <v>3.475249046459794E-3</v>
      </c>
      <c r="H4134" s="15">
        <v>-999</v>
      </c>
    </row>
    <row r="4135" spans="1:8" x14ac:dyDescent="0.35">
      <c r="A4135" s="14">
        <v>90321</v>
      </c>
      <c r="B4135">
        <v>18256.208984375</v>
      </c>
      <c r="C4135">
        <v>1.65985107421875</v>
      </c>
      <c r="D4135">
        <v>18.933990478515621</v>
      </c>
      <c r="E4135">
        <v>0.89805894663032415</v>
      </c>
      <c r="F4135">
        <v>3.0962309837341309</v>
      </c>
      <c r="G4135">
        <v>7.1925569500308484E-6</v>
      </c>
      <c r="H4135" s="15">
        <v>-999</v>
      </c>
    </row>
    <row r="4136" spans="1:8" x14ac:dyDescent="0.35">
      <c r="A4136" s="14">
        <v>90322</v>
      </c>
      <c r="B4136">
        <v>14728.0966796875</v>
      </c>
      <c r="C4136">
        <v>5.2718505859375</v>
      </c>
      <c r="D4136">
        <v>17.927154541015621</v>
      </c>
      <c r="E4136">
        <v>1.071196459893786</v>
      </c>
      <c r="F4136">
        <v>3.3715724945068359</v>
      </c>
      <c r="G4136">
        <v>7.1925569500308484E-6</v>
      </c>
      <c r="H4136" s="15">
        <v>-999</v>
      </c>
    </row>
    <row r="4137" spans="1:8" x14ac:dyDescent="0.35">
      <c r="A4137" s="14">
        <v>90323</v>
      </c>
      <c r="B4137">
        <v>9844.513671875</v>
      </c>
      <c r="C4137">
        <v>9.241943359375</v>
      </c>
      <c r="D4137">
        <v>18.549102783203121</v>
      </c>
      <c r="E4137">
        <v>1.3764403248206789</v>
      </c>
      <c r="F4137">
        <v>1.496728897094727</v>
      </c>
      <c r="G4137">
        <v>0.1008454486727715</v>
      </c>
      <c r="H4137" s="15">
        <v>-999</v>
      </c>
    </row>
    <row r="4138" spans="1:8" x14ac:dyDescent="0.35">
      <c r="A4138" s="14">
        <v>90324</v>
      </c>
      <c r="B4138">
        <v>16952.16796875</v>
      </c>
      <c r="C4138">
        <v>6.60687255859375</v>
      </c>
      <c r="D4138">
        <v>20.58673095703125</v>
      </c>
      <c r="E4138">
        <v>1.3441455693394639</v>
      </c>
      <c r="F4138">
        <v>1.872258186340332</v>
      </c>
      <c r="G4138">
        <v>2.0943398475646968</v>
      </c>
      <c r="H4138" s="15">
        <v>-999</v>
      </c>
    </row>
    <row r="4139" spans="1:8" x14ac:dyDescent="0.35">
      <c r="A4139" s="14">
        <v>90325</v>
      </c>
      <c r="B4139">
        <v>15097.251953125</v>
      </c>
      <c r="C4139">
        <v>8.41900634765625</v>
      </c>
      <c r="D4139">
        <v>19.83648681640625</v>
      </c>
      <c r="E4139">
        <v>1.3129854879801579</v>
      </c>
      <c r="F4139">
        <v>1.0136547088623049</v>
      </c>
      <c r="G4139">
        <v>0.3008209764957428</v>
      </c>
      <c r="H4139" s="15">
        <v>-999</v>
      </c>
    </row>
    <row r="4140" spans="1:8" x14ac:dyDescent="0.35">
      <c r="A4140" s="14">
        <v>90326</v>
      </c>
      <c r="B4140">
        <v>21663.17578125</v>
      </c>
      <c r="C4140">
        <v>8.52764892578125</v>
      </c>
      <c r="D4140">
        <v>20.28228759765625</v>
      </c>
      <c r="E4140">
        <v>1.109872434943014</v>
      </c>
      <c r="F4140">
        <v>2.6422328948974609</v>
      </c>
      <c r="G4140">
        <v>6.9519132375717163E-3</v>
      </c>
      <c r="H4140" s="15">
        <v>-999</v>
      </c>
    </row>
    <row r="4141" spans="1:8" x14ac:dyDescent="0.35">
      <c r="A4141" s="14">
        <v>90327</v>
      </c>
      <c r="B4141">
        <v>11103.982421875</v>
      </c>
      <c r="C4141">
        <v>9.35247802734375</v>
      </c>
      <c r="D4141">
        <v>22.788543701171879</v>
      </c>
      <c r="E4141">
        <v>1.103580139146058</v>
      </c>
      <c r="F4141">
        <v>3.6731867790222168</v>
      </c>
      <c r="G4141">
        <v>6.9519132375717163E-3</v>
      </c>
      <c r="H4141" s="15">
        <v>-999</v>
      </c>
    </row>
    <row r="4142" spans="1:8" x14ac:dyDescent="0.35">
      <c r="A4142" s="14">
        <v>90328</v>
      </c>
      <c r="B4142">
        <v>23566.091796875</v>
      </c>
      <c r="C4142">
        <v>8.995330810546875</v>
      </c>
      <c r="D4142">
        <v>20.413848876953121</v>
      </c>
      <c r="E4142">
        <v>1.0154063328165881</v>
      </c>
      <c r="F4142">
        <v>3.0797667503356929</v>
      </c>
      <c r="G4142">
        <v>1.064392272382975E-2</v>
      </c>
      <c r="H4142" s="15">
        <v>-999</v>
      </c>
    </row>
    <row r="4143" spans="1:8" x14ac:dyDescent="0.35">
      <c r="A4143" s="14">
        <v>90329</v>
      </c>
      <c r="B4143">
        <v>19531.6796875</v>
      </c>
      <c r="C4143">
        <v>10.01666259765625</v>
      </c>
      <c r="D4143">
        <v>20.96295166015625</v>
      </c>
      <c r="E4143">
        <v>1.3367360934672701</v>
      </c>
      <c r="F4143">
        <v>2.385807991027832</v>
      </c>
      <c r="G4143">
        <v>4.2090158462524414</v>
      </c>
      <c r="H4143" s="15">
        <v>-999</v>
      </c>
    </row>
    <row r="4144" spans="1:8" x14ac:dyDescent="0.35">
      <c r="A4144" s="14">
        <v>90330</v>
      </c>
      <c r="B4144">
        <v>16387.578125</v>
      </c>
      <c r="C4144">
        <v>10.4437255859375</v>
      </c>
      <c r="D4144">
        <v>21.48809814453125</v>
      </c>
      <c r="E4144">
        <v>1.414042417458359</v>
      </c>
      <c r="F4144">
        <v>1.1923122406005859</v>
      </c>
      <c r="G4144">
        <v>0.19813556969165799</v>
      </c>
      <c r="H4144" s="15">
        <v>-999</v>
      </c>
    </row>
    <row r="4145" spans="1:8" x14ac:dyDescent="0.35">
      <c r="A4145" s="14">
        <v>90331</v>
      </c>
      <c r="B4145">
        <v>20456.279296875</v>
      </c>
      <c r="C4145">
        <v>9.603790283203125</v>
      </c>
      <c r="D4145">
        <v>24.4510498046875</v>
      </c>
      <c r="E4145">
        <v>1.4634964040054359</v>
      </c>
      <c r="F4145">
        <v>2.5697193145751949</v>
      </c>
      <c r="G4145">
        <v>2.0495528355240818E-2</v>
      </c>
      <c r="H4145" s="15">
        <v>-999</v>
      </c>
    </row>
    <row r="4146" spans="1:8" x14ac:dyDescent="0.35">
      <c r="A4146" s="14">
        <v>90332</v>
      </c>
      <c r="B4146">
        <v>19413.9609375</v>
      </c>
      <c r="C4146">
        <v>11.32427978515625</v>
      </c>
      <c r="D4146">
        <v>23.864990234375</v>
      </c>
      <c r="E4146">
        <v>1.7320272696422321</v>
      </c>
      <c r="F4146">
        <v>2.023591041564941</v>
      </c>
      <c r="G4146">
        <v>15.168996810913089</v>
      </c>
      <c r="H4146" s="15">
        <v>-999</v>
      </c>
    </row>
    <row r="4147" spans="1:8" x14ac:dyDescent="0.35">
      <c r="A4147" s="14">
        <v>90333</v>
      </c>
      <c r="B4147">
        <v>9418.21484375</v>
      </c>
      <c r="C4147">
        <v>12.91912841796875</v>
      </c>
      <c r="D4147">
        <v>18.154388427734379</v>
      </c>
      <c r="E4147">
        <v>1.3587580816385489</v>
      </c>
      <c r="F4147">
        <v>3.5113449096679692</v>
      </c>
      <c r="G4147">
        <v>0.16087143123149869</v>
      </c>
      <c r="H4147" s="15">
        <v>-999</v>
      </c>
    </row>
    <row r="4148" spans="1:8" x14ac:dyDescent="0.35">
      <c r="A4148" s="14">
        <v>90334</v>
      </c>
      <c r="B4148">
        <v>16044.7109375</v>
      </c>
      <c r="C4148">
        <v>7.759521484375</v>
      </c>
      <c r="D4148">
        <v>18.854644775390621</v>
      </c>
      <c r="E4148">
        <v>1.20651904153912</v>
      </c>
      <c r="F4148">
        <v>1.648411750793457</v>
      </c>
      <c r="G4148">
        <v>6.9519132375717163E-3</v>
      </c>
      <c r="H4148" s="15">
        <v>-999</v>
      </c>
    </row>
    <row r="4149" spans="1:8" x14ac:dyDescent="0.35">
      <c r="A4149" s="14">
        <v>90335</v>
      </c>
      <c r="B4149">
        <v>22040.330078125</v>
      </c>
      <c r="C4149">
        <v>9.34112548828125</v>
      </c>
      <c r="D4149">
        <v>20.370361328125</v>
      </c>
      <c r="E4149">
        <v>1.145196512142785</v>
      </c>
      <c r="F4149">
        <v>1.7013082504272461</v>
      </c>
      <c r="G4149">
        <v>7.1925569500308484E-6</v>
      </c>
      <c r="H4149" s="15">
        <v>-999</v>
      </c>
    </row>
    <row r="4150" spans="1:8" x14ac:dyDescent="0.35">
      <c r="A4150" s="14">
        <v>90336</v>
      </c>
      <c r="B4150">
        <v>20947.72265625</v>
      </c>
      <c r="C4150">
        <v>8.2357177734375</v>
      </c>
      <c r="D4150">
        <v>22.119842529296879</v>
      </c>
      <c r="E4150">
        <v>1.125124385214566</v>
      </c>
      <c r="F4150">
        <v>3.2163863182067871</v>
      </c>
      <c r="G4150">
        <v>7.1925569500308484E-6</v>
      </c>
      <c r="H4150" s="15">
        <v>-999</v>
      </c>
    </row>
    <row r="4151" spans="1:8" x14ac:dyDescent="0.35">
      <c r="A4151" s="14">
        <v>90337</v>
      </c>
      <c r="B4151">
        <v>24868.990234375</v>
      </c>
      <c r="C4151">
        <v>10.09603881835938</v>
      </c>
      <c r="D4151">
        <v>23.55511474609375</v>
      </c>
      <c r="E4151">
        <v>1.1750193813899279</v>
      </c>
      <c r="F4151">
        <v>4.8127360343933114</v>
      </c>
      <c r="G4151">
        <v>7.1925569500308484E-6</v>
      </c>
      <c r="H4151" s="15">
        <v>-999</v>
      </c>
    </row>
    <row r="4152" spans="1:8" x14ac:dyDescent="0.35">
      <c r="A4152" s="14">
        <v>90338</v>
      </c>
      <c r="B4152">
        <v>25600.443359375</v>
      </c>
      <c r="C4152">
        <v>10.81314086914062</v>
      </c>
      <c r="D4152">
        <v>21.2608642578125</v>
      </c>
      <c r="E4152">
        <v>0.96831771333738459</v>
      </c>
      <c r="F4152">
        <v>5.2075319290161133</v>
      </c>
      <c r="G4152">
        <v>7.1925569500308484E-6</v>
      </c>
      <c r="H4152" s="15">
        <v>-999</v>
      </c>
    </row>
    <row r="4153" spans="1:8" x14ac:dyDescent="0.35">
      <c r="A4153" s="14">
        <v>90339</v>
      </c>
      <c r="B4153">
        <v>25223.2890625</v>
      </c>
      <c r="C4153">
        <v>8.24420166015625</v>
      </c>
      <c r="D4153">
        <v>20.15289306640625</v>
      </c>
      <c r="E4153">
        <v>0.87895800797372392</v>
      </c>
      <c r="F4153">
        <v>4.5422987937927246</v>
      </c>
      <c r="G4153">
        <v>0</v>
      </c>
      <c r="H4153" s="15">
        <v>-999</v>
      </c>
    </row>
    <row r="4154" spans="1:8" x14ac:dyDescent="0.35">
      <c r="A4154" s="14">
        <v>90340</v>
      </c>
      <c r="B4154">
        <v>20419.70703125</v>
      </c>
      <c r="C4154">
        <v>6.9970703125</v>
      </c>
      <c r="D4154">
        <v>19.34393310546875</v>
      </c>
      <c r="E4154">
        <v>1.101627420282719</v>
      </c>
      <c r="F4154">
        <v>2.9792284965515141</v>
      </c>
      <c r="G4154">
        <v>7.1925569500308484E-6</v>
      </c>
      <c r="H4154" s="15">
        <v>-999</v>
      </c>
    </row>
    <row r="4155" spans="1:8" x14ac:dyDescent="0.35">
      <c r="A4155" s="14">
        <v>90341</v>
      </c>
      <c r="B4155">
        <v>15478.9775390625</v>
      </c>
      <c r="C4155">
        <v>5.95684814453125</v>
      </c>
      <c r="D4155">
        <v>17.963043212890621</v>
      </c>
      <c r="E4155">
        <v>1.044337452588763</v>
      </c>
      <c r="F4155">
        <v>3.5726485252380371</v>
      </c>
      <c r="G4155">
        <v>0.41811370849609381</v>
      </c>
      <c r="H4155" s="15">
        <v>-999</v>
      </c>
    </row>
    <row r="4156" spans="1:8" x14ac:dyDescent="0.35">
      <c r="A4156" s="14">
        <v>90342</v>
      </c>
      <c r="B4156">
        <v>17842.482421875</v>
      </c>
      <c r="C4156">
        <v>9.591522216796875</v>
      </c>
      <c r="D4156">
        <v>17.5433349609375</v>
      </c>
      <c r="E4156">
        <v>1.354263991243686</v>
      </c>
      <c r="F4156">
        <v>2.7963676452636719</v>
      </c>
      <c r="G4156">
        <v>10.54245662689209</v>
      </c>
      <c r="H4156" s="15">
        <v>-999</v>
      </c>
    </row>
    <row r="4157" spans="1:8" x14ac:dyDescent="0.35">
      <c r="A4157" s="14">
        <v>90343</v>
      </c>
      <c r="B4157">
        <v>25904.451171875</v>
      </c>
      <c r="C4157">
        <v>8.216827392578125</v>
      </c>
      <c r="D4157">
        <v>24.38037109375</v>
      </c>
      <c r="E4157">
        <v>1.3729734584598621</v>
      </c>
      <c r="F4157">
        <v>2.1696681976318359</v>
      </c>
      <c r="G4157">
        <v>7.1925569500308484E-6</v>
      </c>
      <c r="H4157" s="15">
        <v>-999</v>
      </c>
    </row>
    <row r="4158" spans="1:8" x14ac:dyDescent="0.35">
      <c r="A4158" s="14">
        <v>90344</v>
      </c>
      <c r="B4158">
        <v>21376.30859375</v>
      </c>
      <c r="C4158">
        <v>11.22979736328125</v>
      </c>
      <c r="D4158">
        <v>27.475982666015621</v>
      </c>
      <c r="E4158">
        <v>1.7004883898636609</v>
      </c>
      <c r="F4158">
        <v>3.482970237731934</v>
      </c>
      <c r="G4158">
        <v>4.1034126281738281</v>
      </c>
      <c r="H4158" s="15">
        <v>-999</v>
      </c>
    </row>
    <row r="4159" spans="1:8" x14ac:dyDescent="0.35">
      <c r="A4159" s="14">
        <v>90345</v>
      </c>
      <c r="B4159">
        <v>9063.916015625</v>
      </c>
      <c r="C4159">
        <v>14.83895874023438</v>
      </c>
      <c r="D4159">
        <v>21.181488037109379</v>
      </c>
      <c r="E4159">
        <v>1.693508633000284</v>
      </c>
      <c r="F4159">
        <v>4.1107206344604492</v>
      </c>
      <c r="G4159">
        <v>2.348697185516357</v>
      </c>
      <c r="H4159" s="15">
        <v>-999</v>
      </c>
    </row>
    <row r="4160" spans="1:8" x14ac:dyDescent="0.35">
      <c r="A4160" s="14">
        <v>90346</v>
      </c>
      <c r="B4160">
        <v>9518.7890625</v>
      </c>
      <c r="C4160">
        <v>14.31744384765625</v>
      </c>
      <c r="D4160">
        <v>20.460601806640621</v>
      </c>
      <c r="E4160">
        <v>1.6546816883924129</v>
      </c>
      <c r="F4160">
        <v>2.6029987335205078</v>
      </c>
      <c r="G4160">
        <v>0.72837090492248535</v>
      </c>
      <c r="H4160" s="15">
        <v>-999</v>
      </c>
    </row>
    <row r="4161" spans="1:8" x14ac:dyDescent="0.35">
      <c r="A4161" s="14">
        <v>90347</v>
      </c>
      <c r="B4161">
        <v>18922.515625</v>
      </c>
      <c r="C4161">
        <v>11.03518676757812</v>
      </c>
      <c r="D4161">
        <v>21.846923828125</v>
      </c>
      <c r="E4161">
        <v>1.522934740075093</v>
      </c>
      <c r="F4161">
        <v>2.1602106094360352</v>
      </c>
      <c r="G4161">
        <v>1.9551200792193409E-2</v>
      </c>
      <c r="H4161" s="15">
        <v>-999</v>
      </c>
    </row>
    <row r="4162" spans="1:8" x14ac:dyDescent="0.35">
      <c r="A4162" s="14">
        <v>90348</v>
      </c>
      <c r="B4162">
        <v>26746.765625</v>
      </c>
      <c r="C4162">
        <v>11.15988159179688</v>
      </c>
      <c r="D4162">
        <v>27.557525634765621</v>
      </c>
      <c r="E4162">
        <v>1.536920594965955</v>
      </c>
      <c r="F4162">
        <v>2.570770263671875</v>
      </c>
      <c r="G4162">
        <v>7.1925569500308484E-6</v>
      </c>
      <c r="H4162" s="15">
        <v>-999</v>
      </c>
    </row>
    <row r="4163" spans="1:8" x14ac:dyDescent="0.35">
      <c r="A4163" s="14">
        <v>90349</v>
      </c>
      <c r="B4163">
        <v>21444.8828125</v>
      </c>
      <c r="C4163">
        <v>14.27587890625</v>
      </c>
      <c r="D4163">
        <v>29.435302734375</v>
      </c>
      <c r="E4163">
        <v>1.8063608171366761</v>
      </c>
      <c r="F4163">
        <v>2.7679929733276372</v>
      </c>
      <c r="G4163">
        <v>7.1925569500308484E-6</v>
      </c>
      <c r="H4163" s="15">
        <v>-999</v>
      </c>
    </row>
    <row r="4164" spans="1:8" x14ac:dyDescent="0.35">
      <c r="A4164" s="14">
        <v>90350</v>
      </c>
      <c r="B4164">
        <v>16681.30078125</v>
      </c>
      <c r="C4164">
        <v>16.36767578125</v>
      </c>
      <c r="D4164">
        <v>25.914581298828121</v>
      </c>
      <c r="E4164">
        <v>2.143860920956413</v>
      </c>
      <c r="F4164">
        <v>2.162312507629395</v>
      </c>
      <c r="G4164">
        <v>1.7711647748947139</v>
      </c>
      <c r="H4164" s="15">
        <v>-999</v>
      </c>
    </row>
    <row r="4165" spans="1:8" x14ac:dyDescent="0.35">
      <c r="A4165" s="14">
        <v>90351</v>
      </c>
      <c r="B4165">
        <v>14691.5244140625</v>
      </c>
      <c r="C4165">
        <v>16.651123046875</v>
      </c>
      <c r="D4165">
        <v>27.297637939453121</v>
      </c>
      <c r="E4165">
        <v>2.106778405911669</v>
      </c>
      <c r="F4165">
        <v>3.2871484756469731</v>
      </c>
      <c r="G4165">
        <v>1.109524130821228</v>
      </c>
      <c r="H4165" s="15">
        <v>-999</v>
      </c>
    </row>
    <row r="4166" spans="1:8" x14ac:dyDescent="0.35">
      <c r="A4166" s="14">
        <v>90352</v>
      </c>
      <c r="B4166">
        <v>7575.87060546875</v>
      </c>
      <c r="C4166">
        <v>15.81497192382812</v>
      </c>
      <c r="D4166">
        <v>25.462249755859379</v>
      </c>
      <c r="E4166">
        <v>1.9580134978822059</v>
      </c>
      <c r="F4166">
        <v>4.0883007049560547</v>
      </c>
      <c r="G4166">
        <v>7.7645125389099121</v>
      </c>
      <c r="H4166" s="15">
        <v>-999</v>
      </c>
    </row>
    <row r="4167" spans="1:8" x14ac:dyDescent="0.35">
      <c r="A4167" s="14">
        <v>90353</v>
      </c>
      <c r="B4167">
        <v>5485.5166015625</v>
      </c>
      <c r="C4167">
        <v>15.07516479492188</v>
      </c>
      <c r="D4167">
        <v>18.507781982421879</v>
      </c>
      <c r="E4167">
        <v>1.7127909542157409</v>
      </c>
      <c r="F4167">
        <v>4.4470152854919434</v>
      </c>
      <c r="G4167">
        <v>2.3339836597442631</v>
      </c>
      <c r="H4167" s="15">
        <v>-999</v>
      </c>
    </row>
    <row r="4168" spans="1:8" x14ac:dyDescent="0.35">
      <c r="A4168" s="14">
        <v>90354</v>
      </c>
      <c r="B4168">
        <v>12170.30078125</v>
      </c>
      <c r="C4168">
        <v>12.54782104492188</v>
      </c>
      <c r="D4168">
        <v>22.681976318359379</v>
      </c>
      <c r="E4168">
        <v>1.6721016176502681</v>
      </c>
      <c r="F4168">
        <v>2.9252815246582031</v>
      </c>
      <c r="G4168">
        <v>0.19498647749423981</v>
      </c>
      <c r="H4168" s="15">
        <v>-999</v>
      </c>
    </row>
    <row r="4169" spans="1:8" x14ac:dyDescent="0.35">
      <c r="A4169" s="14">
        <v>90355</v>
      </c>
      <c r="B4169">
        <v>26007.3125</v>
      </c>
      <c r="C4169">
        <v>9.001953125</v>
      </c>
      <c r="D4169">
        <v>22.84942626953125</v>
      </c>
      <c r="E4169">
        <v>1.357589530947249</v>
      </c>
      <c r="F4169">
        <v>2.661499977111816</v>
      </c>
      <c r="G4169">
        <v>3.7178687751293182E-2</v>
      </c>
      <c r="H4169" s="15">
        <v>-999</v>
      </c>
    </row>
    <row r="4170" spans="1:8" x14ac:dyDescent="0.35">
      <c r="A4170" s="14">
        <v>90356</v>
      </c>
      <c r="B4170">
        <v>8542.7578125</v>
      </c>
      <c r="C4170">
        <v>12.90118408203125</v>
      </c>
      <c r="D4170">
        <v>19.200408935546879</v>
      </c>
      <c r="E4170">
        <v>1.4425708143153551</v>
      </c>
      <c r="F4170">
        <v>2.7960176467895508</v>
      </c>
      <c r="G4170">
        <v>0.39020523428916931</v>
      </c>
      <c r="H4170" s="15">
        <v>-999</v>
      </c>
    </row>
    <row r="4171" spans="1:8" x14ac:dyDescent="0.35">
      <c r="A4171" s="14">
        <v>90357</v>
      </c>
      <c r="B4171">
        <v>22279.193359375</v>
      </c>
      <c r="C4171">
        <v>11.43954467773438</v>
      </c>
      <c r="D4171">
        <v>24.478240966796879</v>
      </c>
      <c r="E4171">
        <v>1.615820139075014</v>
      </c>
      <c r="F4171">
        <v>2.7623882293701172</v>
      </c>
      <c r="G4171">
        <v>0</v>
      </c>
      <c r="H4171" s="15">
        <v>-999</v>
      </c>
    </row>
    <row r="4172" spans="1:8" x14ac:dyDescent="0.35">
      <c r="A4172" s="14">
        <v>90358</v>
      </c>
      <c r="B4172">
        <v>28771.97265625</v>
      </c>
      <c r="C4172">
        <v>8.9329833984375</v>
      </c>
      <c r="D4172">
        <v>24.4510498046875</v>
      </c>
      <c r="E4172">
        <v>1.403316286773959</v>
      </c>
      <c r="F4172">
        <v>2.7010841369628911</v>
      </c>
      <c r="G4172">
        <v>7.1925569500308484E-6</v>
      </c>
      <c r="H4172" s="15">
        <v>-999</v>
      </c>
    </row>
    <row r="4173" spans="1:8" x14ac:dyDescent="0.35">
      <c r="A4173" s="14">
        <v>90359</v>
      </c>
      <c r="B4173">
        <v>29097.697265625</v>
      </c>
      <c r="C4173">
        <v>9.101165771484375</v>
      </c>
      <c r="D4173">
        <v>24.344482421875</v>
      </c>
      <c r="E4173">
        <v>1.141642207051867</v>
      </c>
      <c r="F4173">
        <v>2.8412075042724609</v>
      </c>
      <c r="G4173">
        <v>7.1925569500308484E-6</v>
      </c>
      <c r="H4173" s="15">
        <v>-999</v>
      </c>
    </row>
    <row r="4174" spans="1:8" x14ac:dyDescent="0.35">
      <c r="A4174" s="14">
        <v>90360</v>
      </c>
      <c r="B4174">
        <v>29345.705078125</v>
      </c>
      <c r="C4174">
        <v>11.83920288085938</v>
      </c>
      <c r="D4174">
        <v>27.0203857421875</v>
      </c>
      <c r="E4174">
        <v>1.090324748778797</v>
      </c>
      <c r="F4174">
        <v>4.2161626815795898</v>
      </c>
      <c r="G4174">
        <v>7.1925569500308484E-6</v>
      </c>
      <c r="H4174" s="15">
        <v>-999</v>
      </c>
    </row>
    <row r="4175" spans="1:8" x14ac:dyDescent="0.35">
      <c r="A4175" s="14">
        <v>90361</v>
      </c>
      <c r="B4175">
        <v>30303.451171875</v>
      </c>
      <c r="C4175">
        <v>13.85638427734375</v>
      </c>
      <c r="D4175">
        <v>27.7347412109375</v>
      </c>
      <c r="E4175">
        <v>1.02184295727004</v>
      </c>
      <c r="F4175">
        <v>5.109095573425293</v>
      </c>
      <c r="G4175">
        <v>7.1925569500308484E-6</v>
      </c>
      <c r="H4175" s="15">
        <v>-999</v>
      </c>
    </row>
    <row r="4176" spans="1:8" x14ac:dyDescent="0.35">
      <c r="A4176" s="14">
        <v>90362</v>
      </c>
      <c r="B4176">
        <v>29871.435546875</v>
      </c>
      <c r="C4176">
        <v>13.50775146484375</v>
      </c>
      <c r="D4176">
        <v>28.498046875</v>
      </c>
      <c r="E4176">
        <v>1.3003644375064209</v>
      </c>
      <c r="F4176">
        <v>3.7057652473449711</v>
      </c>
      <c r="G4176">
        <v>7.1925569500308484E-6</v>
      </c>
      <c r="H4176" s="15">
        <v>-999</v>
      </c>
    </row>
    <row r="4177" spans="1:8" x14ac:dyDescent="0.35">
      <c r="A4177" s="14">
        <v>90363</v>
      </c>
      <c r="B4177">
        <v>28647.396484375</v>
      </c>
      <c r="C4177">
        <v>15.42379760742188</v>
      </c>
      <c r="D4177">
        <v>27.386810302734379</v>
      </c>
      <c r="E4177">
        <v>1.620185272367445</v>
      </c>
      <c r="F4177">
        <v>3.3414459228515621</v>
      </c>
      <c r="G4177">
        <v>4.0716648101806641E-2</v>
      </c>
      <c r="H4177" s="15">
        <v>-999</v>
      </c>
    </row>
    <row r="4178" spans="1:8" x14ac:dyDescent="0.35">
      <c r="A4178" s="14">
        <v>90364</v>
      </c>
      <c r="B4178">
        <v>27473.64453125</v>
      </c>
      <c r="C4178">
        <v>14.08407592773438</v>
      </c>
      <c r="D4178">
        <v>26.571319580078121</v>
      </c>
      <c r="E4178">
        <v>1.5928590037196559</v>
      </c>
      <c r="F4178">
        <v>2.943146705627441</v>
      </c>
      <c r="G4178">
        <v>3.050936758518219E-2</v>
      </c>
      <c r="H4178" s="15">
        <v>-999</v>
      </c>
    </row>
    <row r="4179" spans="1:8" x14ac:dyDescent="0.35">
      <c r="A4179" s="14">
        <v>90365</v>
      </c>
      <c r="B4179">
        <v>15851.5615234375</v>
      </c>
      <c r="C4179">
        <v>12.11886596679688</v>
      </c>
      <c r="D4179">
        <v>23.150634765625</v>
      </c>
      <c r="E4179">
        <v>1.5551626363569939</v>
      </c>
      <c r="F4179">
        <v>2.559910774230957</v>
      </c>
      <c r="G4179">
        <v>1.9551200792193409E-2</v>
      </c>
      <c r="H4179" s="15">
        <v>-999</v>
      </c>
    </row>
    <row r="4180" spans="1:8" x14ac:dyDescent="0.35">
      <c r="A4180" s="14">
        <v>90366</v>
      </c>
      <c r="B4180">
        <v>23771.8125</v>
      </c>
      <c r="C4180">
        <v>11.95919799804688</v>
      </c>
      <c r="D4180">
        <v>24.992523193359379</v>
      </c>
      <c r="E4180">
        <v>1.5841380530296501</v>
      </c>
      <c r="F4180">
        <v>2.1574077606201172</v>
      </c>
      <c r="G4180">
        <v>3.7178687751293182E-2</v>
      </c>
      <c r="H4180" s="15">
        <v>-999</v>
      </c>
    </row>
    <row r="4181" spans="1:8" x14ac:dyDescent="0.35">
      <c r="A4181" s="14">
        <v>90367</v>
      </c>
      <c r="B4181">
        <v>29579.998046875</v>
      </c>
      <c r="C4181">
        <v>12.61395263671875</v>
      </c>
      <c r="D4181">
        <v>25.97003173828125</v>
      </c>
      <c r="E4181">
        <v>1.504469577956697</v>
      </c>
      <c r="F4181">
        <v>2.9287843704223628</v>
      </c>
      <c r="G4181">
        <v>7.1925569500308484E-6</v>
      </c>
      <c r="H4181" s="15">
        <v>-999</v>
      </c>
    </row>
    <row r="4182" spans="1:8" x14ac:dyDescent="0.35">
      <c r="A4182" s="14">
        <v>90368</v>
      </c>
      <c r="B4182">
        <v>19021.947265625</v>
      </c>
      <c r="C4182">
        <v>12.62527465820312</v>
      </c>
      <c r="D4182">
        <v>24.700042724609379</v>
      </c>
      <c r="E4182">
        <v>1.4809527573371031</v>
      </c>
      <c r="F4182">
        <v>2.8482131958007808</v>
      </c>
      <c r="G4182">
        <v>1.6137235797941679E-4</v>
      </c>
      <c r="H4182" s="15">
        <v>-999</v>
      </c>
    </row>
    <row r="4183" spans="1:8" x14ac:dyDescent="0.35">
      <c r="A4183" s="14">
        <v>90369</v>
      </c>
      <c r="B4183">
        <v>29649.71484375</v>
      </c>
      <c r="C4183">
        <v>13.09390258789062</v>
      </c>
      <c r="D4183">
        <v>23.826934814453121</v>
      </c>
      <c r="E4183">
        <v>1.1054091395050609</v>
      </c>
      <c r="F4183">
        <v>3.9148988723754878</v>
      </c>
      <c r="G4183">
        <v>7.1925569500308484E-6</v>
      </c>
      <c r="H4183" s="15">
        <v>-999</v>
      </c>
    </row>
    <row r="4184" spans="1:8" x14ac:dyDescent="0.35">
      <c r="A4184" s="14">
        <v>90370</v>
      </c>
      <c r="B4184">
        <v>31015.47265625</v>
      </c>
      <c r="C4184">
        <v>10.68655395507812</v>
      </c>
      <c r="D4184">
        <v>22.066558837890621</v>
      </c>
      <c r="E4184">
        <v>0.9247116967212754</v>
      </c>
      <c r="F4184">
        <v>4.2760653495788574</v>
      </c>
      <c r="G4184">
        <v>7.1925569500308484E-6</v>
      </c>
      <c r="H4184" s="15">
        <v>-999</v>
      </c>
    </row>
    <row r="4185" spans="1:8" x14ac:dyDescent="0.35">
      <c r="A4185" s="14">
        <v>90371</v>
      </c>
      <c r="B4185">
        <v>28507.962890625</v>
      </c>
      <c r="C4185">
        <v>9.93731689453125</v>
      </c>
      <c r="D4185">
        <v>23.232177734375</v>
      </c>
      <c r="E4185">
        <v>1.0111548205970831</v>
      </c>
      <c r="F4185">
        <v>3.716975212097168</v>
      </c>
      <c r="G4185">
        <v>7.1925569500308484E-6</v>
      </c>
      <c r="H4185" s="15">
        <v>-999</v>
      </c>
    </row>
    <row r="4186" spans="1:8" x14ac:dyDescent="0.35">
      <c r="A4186" s="14">
        <v>90372</v>
      </c>
      <c r="B4186">
        <v>19027.662109375</v>
      </c>
      <c r="C4186">
        <v>10.85470581054688</v>
      </c>
      <c r="D4186">
        <v>22.22967529296875</v>
      </c>
      <c r="E4186">
        <v>1.10169332759259</v>
      </c>
      <c r="F4186">
        <v>3.4307742118835449</v>
      </c>
      <c r="G4186">
        <v>7.1925569500308484E-6</v>
      </c>
      <c r="H4186" s="15">
        <v>-999</v>
      </c>
    </row>
    <row r="4187" spans="1:8" x14ac:dyDescent="0.35">
      <c r="A4187" s="14">
        <v>90373</v>
      </c>
      <c r="B4187">
        <v>19450.533203125</v>
      </c>
      <c r="C4187">
        <v>9.43939208984375</v>
      </c>
      <c r="D4187">
        <v>23.868255615234379</v>
      </c>
      <c r="E4187">
        <v>1.245802210677353</v>
      </c>
      <c r="F4187">
        <v>3.3722729682922359</v>
      </c>
      <c r="G4187">
        <v>7.1925569500308484E-6</v>
      </c>
      <c r="H4187" s="15">
        <v>-999</v>
      </c>
    </row>
    <row r="4188" spans="1:8" x14ac:dyDescent="0.35">
      <c r="A4188" s="14">
        <v>90374</v>
      </c>
      <c r="B4188">
        <v>18969.375</v>
      </c>
      <c r="C4188">
        <v>11.74188232421875</v>
      </c>
      <c r="D4188">
        <v>25.040374755859379</v>
      </c>
      <c r="E4188">
        <v>1.3584857226285221</v>
      </c>
      <c r="F4188">
        <v>2.7438220977783199</v>
      </c>
      <c r="G4188">
        <v>7.1925569500308484E-6</v>
      </c>
      <c r="H4188" s="15">
        <v>-999</v>
      </c>
    </row>
    <row r="4189" spans="1:8" x14ac:dyDescent="0.35">
      <c r="A4189" s="14">
        <v>90375</v>
      </c>
      <c r="B4189">
        <v>17357.896484375</v>
      </c>
      <c r="C4189">
        <v>13.2479248046875</v>
      </c>
      <c r="D4189">
        <v>23.0679931640625</v>
      </c>
      <c r="E4189">
        <v>1.4470769291946051</v>
      </c>
      <c r="F4189">
        <v>2.924580574035645</v>
      </c>
      <c r="G4189">
        <v>1.649605393409729</v>
      </c>
      <c r="H4189" s="15">
        <v>-999</v>
      </c>
    </row>
    <row r="4190" spans="1:8" x14ac:dyDescent="0.35">
      <c r="A4190" s="14">
        <v>90376</v>
      </c>
      <c r="B4190">
        <v>16013.8515625</v>
      </c>
      <c r="C4190">
        <v>10.53631591796875</v>
      </c>
      <c r="D4190">
        <v>22.08831787109375</v>
      </c>
      <c r="E4190">
        <v>1.331557509010634</v>
      </c>
      <c r="F4190">
        <v>3.3649168014526372</v>
      </c>
      <c r="G4190">
        <v>0.61923962831497192</v>
      </c>
      <c r="H4190" s="15">
        <v>-999</v>
      </c>
    </row>
    <row r="4191" spans="1:8" x14ac:dyDescent="0.35">
      <c r="A4191" s="14">
        <v>90377</v>
      </c>
      <c r="B4191">
        <v>12037.7265625</v>
      </c>
      <c r="C4191">
        <v>12.0489501953125</v>
      </c>
      <c r="D4191">
        <v>22.261199951171879</v>
      </c>
      <c r="E4191">
        <v>1.3275626610529061</v>
      </c>
      <c r="F4191">
        <v>2.8464622497558589</v>
      </c>
      <c r="G4191">
        <v>9.9221291020512581E-3</v>
      </c>
      <c r="H4191" s="15">
        <v>-999</v>
      </c>
    </row>
    <row r="4192" spans="1:8" x14ac:dyDescent="0.35">
      <c r="A4192" s="14">
        <v>90378</v>
      </c>
      <c r="B4192">
        <v>21231.162109375</v>
      </c>
      <c r="C4192">
        <v>13.207275390625</v>
      </c>
      <c r="D4192">
        <v>23.49420166015625</v>
      </c>
      <c r="E4192">
        <v>1.470943032007169</v>
      </c>
      <c r="F4192">
        <v>3.1981701850891109</v>
      </c>
      <c r="G4192">
        <v>7.1925569500308484E-6</v>
      </c>
      <c r="H4192" s="15">
        <v>-999</v>
      </c>
    </row>
    <row r="4193" spans="1:8" x14ac:dyDescent="0.35">
      <c r="A4193" s="14">
        <v>90379</v>
      </c>
      <c r="B4193">
        <v>15067.5361328125</v>
      </c>
      <c r="C4193">
        <v>14.48468017578125</v>
      </c>
      <c r="D4193">
        <v>23.174530029296879</v>
      </c>
      <c r="E4193">
        <v>1.57275626803029</v>
      </c>
      <c r="F4193">
        <v>4.222468376159668</v>
      </c>
      <c r="G4193">
        <v>3.2930124551057822E-2</v>
      </c>
      <c r="H4193" s="15">
        <v>-999</v>
      </c>
    </row>
    <row r="4194" spans="1:8" x14ac:dyDescent="0.35">
      <c r="A4194" s="14">
        <v>90380</v>
      </c>
      <c r="B4194">
        <v>26999.34375</v>
      </c>
      <c r="C4194">
        <v>13.30081176757812</v>
      </c>
      <c r="D4194">
        <v>27.785858154296879</v>
      </c>
      <c r="E4194">
        <v>1.3995839417867331</v>
      </c>
      <c r="F4194">
        <v>3.6784415245056148</v>
      </c>
      <c r="G4194">
        <v>1.30373639985919E-2</v>
      </c>
      <c r="H4194" s="15">
        <v>-999</v>
      </c>
    </row>
    <row r="4195" spans="1:8" x14ac:dyDescent="0.35">
      <c r="A4195" s="14">
        <v>90381</v>
      </c>
      <c r="B4195">
        <v>16085.8544921875</v>
      </c>
      <c r="C4195">
        <v>14.68307495117188</v>
      </c>
      <c r="D4195">
        <v>25.960235595703121</v>
      </c>
      <c r="E4195">
        <v>1.8926558517747001</v>
      </c>
      <c r="F4195">
        <v>2.49860668182373</v>
      </c>
      <c r="G4195">
        <v>11.82913017272949</v>
      </c>
      <c r="H4195" s="15">
        <v>-999</v>
      </c>
    </row>
    <row r="4196" spans="1:8" x14ac:dyDescent="0.35">
      <c r="A4196" s="14">
        <v>90382</v>
      </c>
      <c r="B4196">
        <v>11684.572265625</v>
      </c>
      <c r="C4196">
        <v>13.50775146484375</v>
      </c>
      <c r="D4196">
        <v>20.841156005859379</v>
      </c>
      <c r="E4196">
        <v>1.567321272407276</v>
      </c>
      <c r="F4196">
        <v>4.6964340209960938</v>
      </c>
      <c r="G4196">
        <v>3.8720412254333501</v>
      </c>
      <c r="H4196" s="15">
        <v>-999</v>
      </c>
    </row>
    <row r="4197" spans="1:8" x14ac:dyDescent="0.35">
      <c r="A4197" s="14">
        <v>90383</v>
      </c>
      <c r="B4197">
        <v>11805.71875</v>
      </c>
      <c r="C4197">
        <v>13.75149536132812</v>
      </c>
      <c r="D4197">
        <v>20.60845947265625</v>
      </c>
      <c r="E4197">
        <v>1.707957235321043</v>
      </c>
      <c r="F4197">
        <v>1.581852912902832</v>
      </c>
      <c r="G4197">
        <v>10.276010513305661</v>
      </c>
      <c r="H4197" s="15">
        <v>-999</v>
      </c>
    </row>
    <row r="4198" spans="1:8" x14ac:dyDescent="0.35">
      <c r="A4198" s="14">
        <v>90384</v>
      </c>
      <c r="B4198">
        <v>19849.40234375</v>
      </c>
      <c r="C4198">
        <v>12.65362548828125</v>
      </c>
      <c r="D4198">
        <v>24.988189697265621</v>
      </c>
      <c r="E4198">
        <v>1.535867686549562</v>
      </c>
      <c r="F4198">
        <v>3.1183004379272461</v>
      </c>
      <c r="G4198">
        <v>5.2024379372596741E-2</v>
      </c>
      <c r="H4198" s="15">
        <v>-999</v>
      </c>
    </row>
    <row r="4199" spans="1:8" x14ac:dyDescent="0.35">
      <c r="A4199" s="14">
        <v>90385</v>
      </c>
      <c r="B4199">
        <v>31192.62109375</v>
      </c>
      <c r="C4199">
        <v>10.52874755859375</v>
      </c>
      <c r="D4199">
        <v>24.40972900390625</v>
      </c>
      <c r="E4199">
        <v>1.436559615824152</v>
      </c>
      <c r="F4199">
        <v>2.7518787384033199</v>
      </c>
      <c r="G4199">
        <v>7.1925569500308484E-6</v>
      </c>
      <c r="H4199" s="15">
        <v>-999</v>
      </c>
    </row>
    <row r="4200" spans="1:8" x14ac:dyDescent="0.35">
      <c r="A4200" s="14">
        <v>90386</v>
      </c>
      <c r="B4200">
        <v>30908.0390625</v>
      </c>
      <c r="C4200">
        <v>10.80465698242188</v>
      </c>
      <c r="D4200">
        <v>26.126617431640621</v>
      </c>
      <c r="E4200">
        <v>1.45699339757924</v>
      </c>
      <c r="F4200">
        <v>1.881715774536133</v>
      </c>
      <c r="G4200">
        <v>7.1925569500308484E-6</v>
      </c>
      <c r="H4200" s="15">
        <v>-999</v>
      </c>
    </row>
    <row r="4201" spans="1:8" x14ac:dyDescent="0.35">
      <c r="A4201" s="14">
        <v>90387</v>
      </c>
      <c r="B4201">
        <v>28693.111328125</v>
      </c>
      <c r="C4201">
        <v>13.295166015625</v>
      </c>
      <c r="D4201">
        <v>29.83544921875</v>
      </c>
      <c r="E4201">
        <v>1.557211932549591</v>
      </c>
      <c r="F4201">
        <v>3.2041254043579102</v>
      </c>
      <c r="G4201">
        <v>7.1925569500308484E-6</v>
      </c>
      <c r="H4201" s="15">
        <v>-999</v>
      </c>
    </row>
    <row r="4202" spans="1:8" x14ac:dyDescent="0.35">
      <c r="A4202" s="14">
        <v>90388</v>
      </c>
      <c r="B4202">
        <v>16916.73828125</v>
      </c>
      <c r="C4202">
        <v>14.08407592773438</v>
      </c>
      <c r="D4202">
        <v>25.415496826171879</v>
      </c>
      <c r="E4202">
        <v>1.7573992213566501</v>
      </c>
      <c r="F4202">
        <v>3.4668560028076172</v>
      </c>
      <c r="G4202">
        <v>11.62443923950195</v>
      </c>
      <c r="H4202" s="15">
        <v>-999</v>
      </c>
    </row>
    <row r="4203" spans="1:8" x14ac:dyDescent="0.35">
      <c r="A4203" s="14">
        <v>90389</v>
      </c>
      <c r="B4203">
        <v>18129.34765625</v>
      </c>
      <c r="C4203">
        <v>12.2889404296875</v>
      </c>
      <c r="D4203">
        <v>22.4927978515625</v>
      </c>
      <c r="E4203">
        <v>1.4107301951231439</v>
      </c>
      <c r="F4203">
        <v>2.226068496704102</v>
      </c>
      <c r="G4203">
        <v>0</v>
      </c>
      <c r="H4203" s="15">
        <v>-999</v>
      </c>
    </row>
    <row r="4204" spans="1:8" x14ac:dyDescent="0.35">
      <c r="A4204" s="14">
        <v>90390</v>
      </c>
      <c r="B4204">
        <v>23627.80859375</v>
      </c>
      <c r="C4204">
        <v>11.96865844726562</v>
      </c>
      <c r="D4204">
        <v>26.314727783203121</v>
      </c>
      <c r="E4204">
        <v>1.516752781529169</v>
      </c>
      <c r="F4204">
        <v>2.3563823699951172</v>
      </c>
      <c r="G4204">
        <v>7.1925569500308484E-6</v>
      </c>
      <c r="H4204" s="15">
        <v>-999</v>
      </c>
    </row>
    <row r="4205" spans="1:8" x14ac:dyDescent="0.35">
      <c r="A4205" s="14">
        <v>90391</v>
      </c>
      <c r="B4205">
        <v>15529.265625</v>
      </c>
      <c r="C4205">
        <v>14.00564575195312</v>
      </c>
      <c r="D4205">
        <v>22.608062744140621</v>
      </c>
      <c r="E4205">
        <v>1.545466970779074</v>
      </c>
      <c r="F4205">
        <v>2.9200267791748051</v>
      </c>
      <c r="G4205">
        <v>0</v>
      </c>
      <c r="H4205" s="15">
        <v>-999</v>
      </c>
    </row>
    <row r="4206" spans="1:8" x14ac:dyDescent="0.35">
      <c r="A4206" s="14">
        <v>90392</v>
      </c>
      <c r="B4206">
        <v>19813.97265625</v>
      </c>
      <c r="C4206">
        <v>13.58425903320312</v>
      </c>
      <c r="D4206">
        <v>23.57794189453125</v>
      </c>
      <c r="E4206">
        <v>1.457154719964914</v>
      </c>
      <c r="F4206">
        <v>2.6551942825317378</v>
      </c>
      <c r="G4206">
        <v>3.7673299666494131E-3</v>
      </c>
      <c r="H4206" s="15">
        <v>-999</v>
      </c>
    </row>
    <row r="4207" spans="1:8" x14ac:dyDescent="0.35">
      <c r="A4207" s="14">
        <v>90393</v>
      </c>
      <c r="B4207">
        <v>28889.689453125</v>
      </c>
      <c r="C4207">
        <v>12.57711791992188</v>
      </c>
      <c r="D4207">
        <v>31.3489990234375</v>
      </c>
      <c r="E4207">
        <v>1.588421103028016</v>
      </c>
      <c r="F4207">
        <v>2.874486923217773</v>
      </c>
      <c r="G4207">
        <v>1.6137235797941679E-4</v>
      </c>
      <c r="H4207" s="15">
        <v>-999</v>
      </c>
    </row>
    <row r="4208" spans="1:8" x14ac:dyDescent="0.35">
      <c r="A4208" s="14">
        <v>90394</v>
      </c>
      <c r="B4208">
        <v>27611.935546875</v>
      </c>
      <c r="C4208">
        <v>18.08343505859375</v>
      </c>
      <c r="D4208">
        <v>31.74151611328125</v>
      </c>
      <c r="E4208">
        <v>2.0489215965134728</v>
      </c>
      <c r="F4208">
        <v>3.4027495384216309</v>
      </c>
      <c r="G4208">
        <v>7.1925569500308484E-6</v>
      </c>
      <c r="H4208" s="15">
        <v>-999</v>
      </c>
    </row>
    <row r="4209" spans="1:8" x14ac:dyDescent="0.35">
      <c r="A4209" s="14">
        <v>90395</v>
      </c>
      <c r="B4209">
        <v>25552.44140625</v>
      </c>
      <c r="C4209">
        <v>17.516571044921879</v>
      </c>
      <c r="D4209">
        <v>37.48797607421875</v>
      </c>
      <c r="E4209">
        <v>2.086224241624921</v>
      </c>
      <c r="F4209">
        <v>2.39911937713623</v>
      </c>
      <c r="G4209">
        <v>7.1925569500308484E-6</v>
      </c>
      <c r="H4209" s="15">
        <v>-999</v>
      </c>
    </row>
    <row r="4210" spans="1:8" x14ac:dyDescent="0.35">
      <c r="A4210" s="14">
        <v>90396</v>
      </c>
      <c r="B4210">
        <v>28912.548828125</v>
      </c>
      <c r="C4210">
        <v>20.013671875</v>
      </c>
      <c r="D4210">
        <v>39.164642333984382</v>
      </c>
      <c r="E4210">
        <v>2.2630868825329689</v>
      </c>
      <c r="F4210">
        <v>2.33326244354248</v>
      </c>
      <c r="G4210">
        <v>7.1925569500308484E-6</v>
      </c>
      <c r="H4210" s="15">
        <v>-999</v>
      </c>
    </row>
    <row r="4211" spans="1:8" x14ac:dyDescent="0.35">
      <c r="A4211" s="14">
        <v>90397</v>
      </c>
      <c r="B4211">
        <v>23870.1015625</v>
      </c>
      <c r="C4211">
        <v>20.784637451171879</v>
      </c>
      <c r="D4211">
        <v>36.36370849609375</v>
      </c>
      <c r="E4211">
        <v>2.207945836245397</v>
      </c>
      <c r="F4211">
        <v>2.8089790344238281</v>
      </c>
      <c r="G4211">
        <v>1.1116775274276729</v>
      </c>
      <c r="H4211" s="15">
        <v>-999</v>
      </c>
    </row>
    <row r="4212" spans="1:8" x14ac:dyDescent="0.35">
      <c r="A4212" s="14">
        <v>90398</v>
      </c>
      <c r="B4212">
        <v>22537.48828125</v>
      </c>
      <c r="C4212">
        <v>19.9739990234375</v>
      </c>
      <c r="D4212">
        <v>30.124664306640621</v>
      </c>
      <c r="E4212">
        <v>2.6825335665925478</v>
      </c>
      <c r="F4212">
        <v>3.2997593879699711</v>
      </c>
      <c r="G4212">
        <v>15.811630249023439</v>
      </c>
      <c r="H4212" s="15">
        <v>-999</v>
      </c>
    </row>
    <row r="4213" spans="1:8" x14ac:dyDescent="0.35">
      <c r="A4213" s="14">
        <v>90399</v>
      </c>
      <c r="B4213">
        <v>11038.8369140625</v>
      </c>
      <c r="C4213">
        <v>17.929443359375</v>
      </c>
      <c r="D4213">
        <v>23.843231201171879</v>
      </c>
      <c r="E4213">
        <v>1.961845018180032</v>
      </c>
      <c r="F4213">
        <v>3.8178634643554692</v>
      </c>
      <c r="G4213">
        <v>0.88599932193756104</v>
      </c>
      <c r="H4213" s="15">
        <v>-999</v>
      </c>
    </row>
    <row r="4214" spans="1:8" x14ac:dyDescent="0.35">
      <c r="A4214" s="14">
        <v>90400</v>
      </c>
      <c r="B4214">
        <v>18204.779296875</v>
      </c>
      <c r="C4214">
        <v>15.88583374023438</v>
      </c>
      <c r="D4214">
        <v>24.298828125</v>
      </c>
      <c r="E4214">
        <v>1.653192236920491</v>
      </c>
      <c r="F4214">
        <v>3.2286472320556641</v>
      </c>
      <c r="G4214">
        <v>0.48516768217086792</v>
      </c>
      <c r="H4214" s="15">
        <v>-999</v>
      </c>
    </row>
    <row r="4215" spans="1:8" x14ac:dyDescent="0.35">
      <c r="A4215" s="14">
        <v>90401</v>
      </c>
      <c r="B4215">
        <v>24407.26171875</v>
      </c>
      <c r="C4215">
        <v>15.36428833007812</v>
      </c>
      <c r="D4215">
        <v>26.659393310546879</v>
      </c>
      <c r="E4215">
        <v>1.7203616686214069</v>
      </c>
      <c r="F4215">
        <v>1.3275299072265621</v>
      </c>
      <c r="G4215">
        <v>4.9542509950697422E-3</v>
      </c>
      <c r="H4215" s="15">
        <v>-999</v>
      </c>
    </row>
    <row r="4216" spans="1:8" x14ac:dyDescent="0.35">
      <c r="A4216" s="14">
        <v>90402</v>
      </c>
      <c r="B4216">
        <v>29600.5703125</v>
      </c>
      <c r="C4216">
        <v>15.83197021484375</v>
      </c>
      <c r="D4216">
        <v>31.38812255859375</v>
      </c>
      <c r="E4216">
        <v>1.790285254202004</v>
      </c>
      <c r="F4216">
        <v>1.6414051055908201</v>
      </c>
      <c r="G4216">
        <v>1.1105746580142291E-6</v>
      </c>
      <c r="H4216" s="15">
        <v>-999</v>
      </c>
    </row>
    <row r="4217" spans="1:8" x14ac:dyDescent="0.35">
      <c r="A4217" s="14">
        <v>90403</v>
      </c>
      <c r="B4217">
        <v>27589.078125</v>
      </c>
      <c r="C4217">
        <v>19.524261474609379</v>
      </c>
      <c r="D4217">
        <v>32.63311767578125</v>
      </c>
      <c r="E4217">
        <v>1.877008423968699</v>
      </c>
      <c r="F4217">
        <v>2.4849452972412109</v>
      </c>
      <c r="G4217">
        <v>1.1105746580142291E-6</v>
      </c>
      <c r="H4217" s="15">
        <v>-999</v>
      </c>
    </row>
    <row r="4218" spans="1:8" x14ac:dyDescent="0.35">
      <c r="A4218" s="14">
        <v>90404</v>
      </c>
      <c r="B4218">
        <v>23675.810546875</v>
      </c>
      <c r="C4218">
        <v>19.1246337890625</v>
      </c>
      <c r="D4218">
        <v>30.72052001953125</v>
      </c>
      <c r="E4218">
        <v>2.1585943841055348</v>
      </c>
      <c r="F4218">
        <v>4.0585246086120614</v>
      </c>
      <c r="G4218">
        <v>7.3791414499282837E-2</v>
      </c>
      <c r="H4218" s="15">
        <v>-999</v>
      </c>
    </row>
    <row r="4219" spans="1:8" x14ac:dyDescent="0.35">
      <c r="A4219" s="14">
        <v>90405</v>
      </c>
      <c r="B4219">
        <v>29064.5546875</v>
      </c>
      <c r="C4219">
        <v>17.676239013671879</v>
      </c>
      <c r="D4219">
        <v>31.731719970703121</v>
      </c>
      <c r="E4219">
        <v>2.057253127123599</v>
      </c>
      <c r="F4219">
        <v>2.531886100769043</v>
      </c>
      <c r="G4219">
        <v>1.1105746580142291E-6</v>
      </c>
      <c r="H4219" s="15">
        <v>-999</v>
      </c>
    </row>
    <row r="4220" spans="1:8" x14ac:dyDescent="0.35">
      <c r="A4220" s="14">
        <v>90406</v>
      </c>
      <c r="B4220">
        <v>25410.72265625</v>
      </c>
      <c r="C4220">
        <v>19.18035888671875</v>
      </c>
      <c r="D4220">
        <v>32.43414306640625</v>
      </c>
      <c r="E4220">
        <v>1.971944825158328</v>
      </c>
      <c r="F4220">
        <v>2.4040241241455078</v>
      </c>
      <c r="G4220">
        <v>1.1105746580142291E-6</v>
      </c>
      <c r="H4220" s="15">
        <v>-999</v>
      </c>
    </row>
    <row r="4221" spans="1:8" x14ac:dyDescent="0.35">
      <c r="A4221" s="14">
        <v>90407</v>
      </c>
      <c r="B4221">
        <v>28814.2578125</v>
      </c>
      <c r="C4221">
        <v>18.80621337890625</v>
      </c>
      <c r="D4221">
        <v>31.10870361328125</v>
      </c>
      <c r="E4221">
        <v>1.733258259989938</v>
      </c>
      <c r="F4221">
        <v>2.8163356781005859</v>
      </c>
      <c r="G4221">
        <v>1.1105746580142291E-6</v>
      </c>
      <c r="H4221" s="15">
        <v>-999</v>
      </c>
    </row>
    <row r="4222" spans="1:8" x14ac:dyDescent="0.35">
      <c r="A4222" s="14">
        <v>90408</v>
      </c>
      <c r="B4222">
        <v>29551.42578125</v>
      </c>
      <c r="C4222">
        <v>16.660552978515621</v>
      </c>
      <c r="D4222">
        <v>29.6484375</v>
      </c>
      <c r="E4222">
        <v>1.7350820906408859</v>
      </c>
      <c r="F4222">
        <v>4.1835842132568359</v>
      </c>
      <c r="G4222">
        <v>4.9542509950697422E-3</v>
      </c>
      <c r="H4222" s="15">
        <v>-999</v>
      </c>
    </row>
    <row r="4223" spans="1:8" x14ac:dyDescent="0.35">
      <c r="A4223" s="14">
        <v>90409</v>
      </c>
      <c r="B4223">
        <v>29744.57421875</v>
      </c>
      <c r="C4223">
        <v>15.10824584960938</v>
      </c>
      <c r="D4223">
        <v>30.456298828125</v>
      </c>
      <c r="E4223">
        <v>1.563319035008045</v>
      </c>
      <c r="F4223">
        <v>3.288549423217773</v>
      </c>
      <c r="G4223">
        <v>1.1105746580142291E-6</v>
      </c>
      <c r="H4223" s="15">
        <v>-999</v>
      </c>
    </row>
    <row r="4224" spans="1:8" x14ac:dyDescent="0.35">
      <c r="A4224" s="14">
        <v>90410</v>
      </c>
      <c r="B4224">
        <v>29043.98046875</v>
      </c>
      <c r="C4224">
        <v>16.687957763671879</v>
      </c>
      <c r="D4224">
        <v>34.302154541015618</v>
      </c>
      <c r="E4224">
        <v>1.772938342938021</v>
      </c>
      <c r="F4224">
        <v>3.6045265197753911</v>
      </c>
      <c r="G4224">
        <v>1.1105746580142291E-6</v>
      </c>
      <c r="H4224" s="15">
        <v>-999</v>
      </c>
    </row>
    <row r="4225" spans="1:8" x14ac:dyDescent="0.35">
      <c r="A4225" s="14">
        <v>90411</v>
      </c>
      <c r="B4225">
        <v>28291.955078125</v>
      </c>
      <c r="C4225">
        <v>19.51861572265625</v>
      </c>
      <c r="D4225">
        <v>37.485809326171882</v>
      </c>
      <c r="E4225">
        <v>1.590252970835289</v>
      </c>
      <c r="F4225">
        <v>3.008304119110107</v>
      </c>
      <c r="G4225">
        <v>1.1105746580142291E-6</v>
      </c>
      <c r="H4225" s="15">
        <v>-999</v>
      </c>
    </row>
    <row r="4226" spans="1:8" x14ac:dyDescent="0.35">
      <c r="A4226" s="14">
        <v>90412</v>
      </c>
      <c r="B4226">
        <v>27646.22265625</v>
      </c>
      <c r="C4226">
        <v>20.447357177734379</v>
      </c>
      <c r="D4226">
        <v>34.669647216796882</v>
      </c>
      <c r="E4226">
        <v>2.0215509825022488</v>
      </c>
      <c r="F4226">
        <v>4.8116850852966309</v>
      </c>
      <c r="G4226">
        <v>1.1105746580142291E-6</v>
      </c>
      <c r="H4226" s="15">
        <v>-999</v>
      </c>
    </row>
    <row r="4227" spans="1:8" x14ac:dyDescent="0.35">
      <c r="A4227" s="14">
        <v>90413</v>
      </c>
      <c r="B4227">
        <v>28001.6640625</v>
      </c>
      <c r="C4227">
        <v>17.936981201171879</v>
      </c>
      <c r="D4227">
        <v>33.5997314453125</v>
      </c>
      <c r="E4227">
        <v>1.834881233892119</v>
      </c>
      <c r="F4227">
        <v>3.2409076690673828</v>
      </c>
      <c r="G4227">
        <v>1.1105746580142291E-6</v>
      </c>
      <c r="H4227" s="15">
        <v>-999</v>
      </c>
    </row>
    <row r="4228" spans="1:8" x14ac:dyDescent="0.35">
      <c r="A4228" s="14">
        <v>90414</v>
      </c>
      <c r="B4228">
        <v>27051.91796875</v>
      </c>
      <c r="C4228">
        <v>19.989105224609379</v>
      </c>
      <c r="D4228">
        <v>35.644989013671882</v>
      </c>
      <c r="E4228">
        <v>1.94635370539305</v>
      </c>
      <c r="F4228">
        <v>3.1708464622497559</v>
      </c>
      <c r="G4228">
        <v>4.7728899866342538E-2</v>
      </c>
      <c r="H4228" s="15">
        <v>-999</v>
      </c>
    </row>
    <row r="4229" spans="1:8" x14ac:dyDescent="0.35">
      <c r="A4229" s="14">
        <v>90415</v>
      </c>
      <c r="B4229">
        <v>26779.908203125</v>
      </c>
      <c r="C4229">
        <v>19.0953369140625</v>
      </c>
      <c r="D4229">
        <v>32.496124267578118</v>
      </c>
      <c r="E4229">
        <v>1.936352930201849</v>
      </c>
      <c r="F4229">
        <v>3.7772278785705571</v>
      </c>
      <c r="G4229">
        <v>1.1105746580142291E-6</v>
      </c>
      <c r="H4229" s="15">
        <v>-999</v>
      </c>
    </row>
    <row r="4230" spans="1:8" x14ac:dyDescent="0.35">
      <c r="A4230" s="14">
        <v>90416</v>
      </c>
      <c r="B4230">
        <v>27734.2265625</v>
      </c>
      <c r="C4230">
        <v>16.16925048828125</v>
      </c>
      <c r="D4230">
        <v>29.117828369140621</v>
      </c>
      <c r="E4230">
        <v>1.7391349370368681</v>
      </c>
      <c r="F4230">
        <v>2.8005714416503911</v>
      </c>
      <c r="G4230">
        <v>1.1105746580142291E-6</v>
      </c>
      <c r="H4230" s="15">
        <v>-999</v>
      </c>
    </row>
    <row r="4231" spans="1:8" x14ac:dyDescent="0.35">
      <c r="A4231" s="14">
        <v>90417</v>
      </c>
      <c r="B4231">
        <v>28040.521484375</v>
      </c>
      <c r="C4231">
        <v>14.15493774414062</v>
      </c>
      <c r="D4231">
        <v>30.906463623046879</v>
      </c>
      <c r="E4231">
        <v>1.752705637485096</v>
      </c>
      <c r="F4231">
        <v>2.5357398986816411</v>
      </c>
      <c r="G4231">
        <v>1.1105746580142291E-6</v>
      </c>
      <c r="H4231" s="15">
        <v>-999</v>
      </c>
    </row>
    <row r="4232" spans="1:8" x14ac:dyDescent="0.35">
      <c r="A4232" s="14">
        <v>90418</v>
      </c>
      <c r="B4232">
        <v>15181.826171875</v>
      </c>
      <c r="C4232">
        <v>18.66448974609375</v>
      </c>
      <c r="D4232">
        <v>26.009185791015621</v>
      </c>
      <c r="E4232">
        <v>1.7994830509863129</v>
      </c>
      <c r="F4232">
        <v>3.7218794822692871</v>
      </c>
      <c r="G4232">
        <v>1.172913145273924E-2</v>
      </c>
      <c r="H4232" s="15">
        <v>-999</v>
      </c>
    </row>
    <row r="4233" spans="1:8" x14ac:dyDescent="0.35">
      <c r="A4233" s="14">
        <v>90419</v>
      </c>
      <c r="B4233">
        <v>20602.568359375</v>
      </c>
      <c r="C4233">
        <v>16.3128662109375</v>
      </c>
      <c r="D4233">
        <v>26.4908447265625</v>
      </c>
      <c r="E4233">
        <v>1.711223509955887</v>
      </c>
      <c r="F4233">
        <v>3.0783653259277339</v>
      </c>
      <c r="G4233">
        <v>1.172913145273924E-2</v>
      </c>
      <c r="H4233" s="15">
        <v>-999</v>
      </c>
    </row>
    <row r="4234" spans="1:8" x14ac:dyDescent="0.35">
      <c r="A4234" s="14">
        <v>90420</v>
      </c>
      <c r="B4234">
        <v>27053.0625</v>
      </c>
      <c r="C4234">
        <v>14.41476440429688</v>
      </c>
      <c r="D4234">
        <v>32.93212890625</v>
      </c>
      <c r="E4234">
        <v>1.6942344085949781</v>
      </c>
      <c r="F4234">
        <v>1.826718330383301</v>
      </c>
      <c r="G4234">
        <v>1.1105746580142291E-6</v>
      </c>
      <c r="H4234" s="15">
        <v>-999</v>
      </c>
    </row>
    <row r="4235" spans="1:8" x14ac:dyDescent="0.35">
      <c r="A4235" s="14">
        <v>90421</v>
      </c>
      <c r="B4235">
        <v>20113.412109375</v>
      </c>
      <c r="C4235">
        <v>19.49310302734375</v>
      </c>
      <c r="D4235">
        <v>37.397735595703118</v>
      </c>
      <c r="E4235">
        <v>1.7674439970610889</v>
      </c>
      <c r="F4235">
        <v>2.053716659545898</v>
      </c>
      <c r="G4235">
        <v>1.947283029556274</v>
      </c>
      <c r="H4235" s="15">
        <v>-999</v>
      </c>
    </row>
    <row r="4236" spans="1:8" x14ac:dyDescent="0.35">
      <c r="A4236" s="14">
        <v>90422</v>
      </c>
      <c r="B4236">
        <v>12798.8916015625</v>
      </c>
      <c r="C4236">
        <v>19.7926025390625</v>
      </c>
      <c r="D4236">
        <v>30.056182861328121</v>
      </c>
      <c r="E4236">
        <v>2.1942844100778571</v>
      </c>
      <c r="F4236">
        <v>2.4590225219726558</v>
      </c>
      <c r="G4236">
        <v>0.77017652988433838</v>
      </c>
      <c r="H4236" s="15">
        <v>-999</v>
      </c>
    </row>
    <row r="4237" spans="1:8" x14ac:dyDescent="0.35">
      <c r="A4237" s="14">
        <v>90423</v>
      </c>
      <c r="B4237">
        <v>25905.595703125</v>
      </c>
      <c r="C4237">
        <v>17.6422119140625</v>
      </c>
      <c r="D4237">
        <v>32.647247314453118</v>
      </c>
      <c r="E4237">
        <v>1.903153281769101</v>
      </c>
      <c r="F4237">
        <v>1.5734462738037109</v>
      </c>
      <c r="G4237">
        <v>1.1105746580142291E-6</v>
      </c>
      <c r="H4237" s="15">
        <v>-999</v>
      </c>
    </row>
    <row r="4238" spans="1:8" x14ac:dyDescent="0.35">
      <c r="A4238" s="14">
        <v>90424</v>
      </c>
      <c r="B4238">
        <v>25447.294921875</v>
      </c>
      <c r="C4238">
        <v>20.423736572265621</v>
      </c>
      <c r="D4238">
        <v>37.02587890625</v>
      </c>
      <c r="E4238">
        <v>1.728644643234523</v>
      </c>
      <c r="F4238">
        <v>2.7438220977783199</v>
      </c>
      <c r="G4238">
        <v>1.1105746580142291E-6</v>
      </c>
      <c r="H4238" s="15">
        <v>-999</v>
      </c>
    </row>
    <row r="4239" spans="1:8" x14ac:dyDescent="0.35">
      <c r="A4239" s="14">
        <v>90425</v>
      </c>
      <c r="B4239">
        <v>17083.599609375</v>
      </c>
      <c r="C4239">
        <v>20.54937744140625</v>
      </c>
      <c r="D4239">
        <v>31.03802490234375</v>
      </c>
      <c r="E4239">
        <v>2.394100931027197</v>
      </c>
      <c r="F4239">
        <v>2.760987281799316</v>
      </c>
      <c r="G4239">
        <v>14.13978481292725</v>
      </c>
      <c r="H4239" s="15">
        <v>-999</v>
      </c>
    </row>
    <row r="4240" spans="1:8" x14ac:dyDescent="0.35">
      <c r="A4240" s="14">
        <v>90426</v>
      </c>
      <c r="B4240">
        <v>18513.359375</v>
      </c>
      <c r="C4240">
        <v>19.033905029296879</v>
      </c>
      <c r="D4240">
        <v>25.933074951171879</v>
      </c>
      <c r="E4240">
        <v>2.4234812129552781</v>
      </c>
      <c r="F4240">
        <v>2.501409530639648</v>
      </c>
      <c r="G4240">
        <v>29.097751617431641</v>
      </c>
      <c r="H4240" s="15">
        <v>-999</v>
      </c>
    </row>
    <row r="4241" spans="1:8" x14ac:dyDescent="0.35">
      <c r="A4241" s="14">
        <v>90427</v>
      </c>
      <c r="B4241">
        <v>17460.755859375</v>
      </c>
      <c r="C4241">
        <v>19.16241455078125</v>
      </c>
      <c r="D4241">
        <v>28.79705810546875</v>
      </c>
      <c r="E4241">
        <v>2.2657324284765039</v>
      </c>
      <c r="F4241">
        <v>4.3923673629760742</v>
      </c>
      <c r="G4241">
        <v>4.0306925773620614</v>
      </c>
      <c r="H4241" s="15">
        <v>-999</v>
      </c>
    </row>
    <row r="4242" spans="1:8" x14ac:dyDescent="0.35">
      <c r="A4242" s="14">
        <v>90428</v>
      </c>
      <c r="B4242">
        <v>15371.5458984375</v>
      </c>
      <c r="C4242">
        <v>18.893157958984379</v>
      </c>
      <c r="D4242">
        <v>27.328094482421879</v>
      </c>
      <c r="E4242">
        <v>2.305432907027368</v>
      </c>
      <c r="F4242">
        <v>4.483797550201416</v>
      </c>
      <c r="G4242">
        <v>4.5064458847045898</v>
      </c>
      <c r="H4242" s="15">
        <v>-999</v>
      </c>
    </row>
    <row r="4243" spans="1:8" x14ac:dyDescent="0.35">
      <c r="A4243" s="14">
        <v>90429</v>
      </c>
      <c r="B4243">
        <v>16427.580078125</v>
      </c>
      <c r="C4243">
        <v>18.2091064453125</v>
      </c>
      <c r="D4243">
        <v>26.11029052734375</v>
      </c>
      <c r="E4243">
        <v>1.922929759267598</v>
      </c>
      <c r="F4243">
        <v>3.962890625</v>
      </c>
      <c r="G4243">
        <v>6.046377494931221E-2</v>
      </c>
      <c r="H4243" s="15">
        <v>-999</v>
      </c>
    </row>
    <row r="4244" spans="1:8" x14ac:dyDescent="0.35">
      <c r="A4244" s="14">
        <v>90430</v>
      </c>
      <c r="B4244">
        <v>13742.9228515625</v>
      </c>
      <c r="C4244">
        <v>15.61654663085938</v>
      </c>
      <c r="D4244">
        <v>23.92913818359375</v>
      </c>
      <c r="E4244">
        <v>1.86469937368885</v>
      </c>
      <c r="F4244">
        <v>3.179604053497314</v>
      </c>
      <c r="G4244">
        <v>2.561255931854248</v>
      </c>
      <c r="H4244" s="15">
        <v>-999</v>
      </c>
    </row>
    <row r="4245" spans="1:8" x14ac:dyDescent="0.35">
      <c r="A4245" s="14">
        <v>90431</v>
      </c>
      <c r="B4245">
        <v>17213.890625</v>
      </c>
      <c r="C4245">
        <v>15.125244140625</v>
      </c>
      <c r="D4245">
        <v>21.995880126953121</v>
      </c>
      <c r="E4245">
        <v>1.8565695471787551</v>
      </c>
      <c r="F4245">
        <v>3.0370292663574219</v>
      </c>
      <c r="G4245">
        <v>10.54526901245117</v>
      </c>
      <c r="H4245" s="15">
        <v>-999</v>
      </c>
    </row>
    <row r="4246" spans="1:8" x14ac:dyDescent="0.35">
      <c r="A4246" s="14">
        <v>90432</v>
      </c>
      <c r="B4246">
        <v>15563.5517578125</v>
      </c>
      <c r="C4246">
        <v>15.76205444335938</v>
      </c>
      <c r="D4246">
        <v>23.80084228515625</v>
      </c>
      <c r="E4246">
        <v>1.840729417682933</v>
      </c>
      <c r="F4246">
        <v>2.6352272033691411</v>
      </c>
      <c r="G4246">
        <v>1.021042943000793</v>
      </c>
      <c r="H4246" s="15">
        <v>-999</v>
      </c>
    </row>
    <row r="4247" spans="1:8" x14ac:dyDescent="0.35">
      <c r="A4247" s="14">
        <v>90433</v>
      </c>
      <c r="B4247">
        <v>17021.884765625</v>
      </c>
      <c r="C4247">
        <v>14.74166870117188</v>
      </c>
      <c r="D4247">
        <v>25.1904296875</v>
      </c>
      <c r="E4247">
        <v>1.892140378131157</v>
      </c>
      <c r="F4247">
        <v>1.137663841247559</v>
      </c>
      <c r="G4247">
        <v>2.7623394504189491E-2</v>
      </c>
      <c r="H4247" s="15">
        <v>-999</v>
      </c>
    </row>
    <row r="4248" spans="1:8" x14ac:dyDescent="0.35">
      <c r="A4248" s="14">
        <v>90434</v>
      </c>
      <c r="B4248">
        <v>26014.169921875</v>
      </c>
      <c r="C4248">
        <v>14.6348876953125</v>
      </c>
      <c r="D4248">
        <v>29.421173095703121</v>
      </c>
      <c r="E4248">
        <v>1.945835342658357</v>
      </c>
      <c r="F4248">
        <v>2.5644645690917969</v>
      </c>
      <c r="G4248">
        <v>0</v>
      </c>
      <c r="H4248" s="15">
        <v>-999</v>
      </c>
    </row>
    <row r="4249" spans="1:8" x14ac:dyDescent="0.35">
      <c r="A4249" s="14">
        <v>90435</v>
      </c>
      <c r="B4249">
        <v>25833.591796875</v>
      </c>
      <c r="C4249">
        <v>17.737640380859379</v>
      </c>
      <c r="D4249">
        <v>32.275390625</v>
      </c>
      <c r="E4249">
        <v>2.055915618758231</v>
      </c>
      <c r="F4249">
        <v>2.584081649780273</v>
      </c>
      <c r="G4249">
        <v>0</v>
      </c>
      <c r="H4249" s="15">
        <v>-999</v>
      </c>
    </row>
    <row r="4250" spans="1:8" x14ac:dyDescent="0.35">
      <c r="A4250" s="14">
        <v>90436</v>
      </c>
      <c r="B4250">
        <v>25064.427734375</v>
      </c>
      <c r="C4250">
        <v>18.173187255859379</v>
      </c>
      <c r="D4250">
        <v>33.447509765625</v>
      </c>
      <c r="E4250">
        <v>2.0152602781248121</v>
      </c>
      <c r="F4250">
        <v>2.6748113632202148</v>
      </c>
      <c r="G4250">
        <v>0</v>
      </c>
      <c r="H4250" s="15">
        <v>-999</v>
      </c>
    </row>
    <row r="4251" spans="1:8" x14ac:dyDescent="0.35">
      <c r="A4251" s="14">
        <v>90437</v>
      </c>
      <c r="B4251">
        <v>24039.25</v>
      </c>
      <c r="C4251">
        <v>19.31640625</v>
      </c>
      <c r="D4251">
        <v>33.868316650390618</v>
      </c>
      <c r="E4251">
        <v>1.9964760214514881</v>
      </c>
      <c r="F4251">
        <v>2.2039985656738281</v>
      </c>
      <c r="G4251">
        <v>0</v>
      </c>
      <c r="H4251" s="15">
        <v>-999</v>
      </c>
    </row>
    <row r="4252" spans="1:8" x14ac:dyDescent="0.35">
      <c r="A4252" s="14">
        <v>90438</v>
      </c>
      <c r="B4252">
        <v>22367.1953125</v>
      </c>
      <c r="C4252">
        <v>18.825103759765621</v>
      </c>
      <c r="D4252">
        <v>34.706634521484382</v>
      </c>
      <c r="E4252">
        <v>2.1482900481247951</v>
      </c>
      <c r="F4252">
        <v>1.3926877975463869</v>
      </c>
      <c r="G4252">
        <v>1.99623703956604E-2</v>
      </c>
      <c r="H4252" s="15">
        <v>-999</v>
      </c>
    </row>
    <row r="4253" spans="1:8" x14ac:dyDescent="0.35">
      <c r="A4253" s="14">
        <v>90439</v>
      </c>
      <c r="B4253">
        <v>15785.2734375</v>
      </c>
      <c r="C4253">
        <v>20.40673828125</v>
      </c>
      <c r="D4253">
        <v>28.46759033203125</v>
      </c>
      <c r="E4253">
        <v>2.4689051012577599</v>
      </c>
      <c r="F4253">
        <v>2.002222061157227</v>
      </c>
      <c r="G4253">
        <v>14.94661808013916</v>
      </c>
      <c r="H4253" s="15">
        <v>-999</v>
      </c>
    </row>
    <row r="4254" spans="1:8" x14ac:dyDescent="0.35">
      <c r="A4254" s="14">
        <v>90440</v>
      </c>
      <c r="B4254">
        <v>19258.52734375</v>
      </c>
      <c r="C4254">
        <v>19.143524169921879</v>
      </c>
      <c r="D4254">
        <v>28.241424560546879</v>
      </c>
      <c r="E4254">
        <v>2.3497815854272281</v>
      </c>
      <c r="F4254">
        <v>1.5632867813110349</v>
      </c>
      <c r="G4254">
        <v>4.9167094230651864</v>
      </c>
      <c r="H4254" s="15">
        <v>-999</v>
      </c>
    </row>
    <row r="4255" spans="1:8" x14ac:dyDescent="0.35">
      <c r="A4255" s="14">
        <v>90441</v>
      </c>
      <c r="B4255">
        <v>10801.115234375</v>
      </c>
      <c r="C4255">
        <v>14.64907836914062</v>
      </c>
      <c r="D4255">
        <v>24.473876953125</v>
      </c>
      <c r="E4255">
        <v>2.088773120026437</v>
      </c>
      <c r="F4255">
        <v>4.1152744293212891</v>
      </c>
      <c r="G4255">
        <v>8.0122537612915039</v>
      </c>
      <c r="H4255" s="15">
        <v>-999</v>
      </c>
    </row>
    <row r="4256" spans="1:8" x14ac:dyDescent="0.35">
      <c r="A4256" s="14">
        <v>90442</v>
      </c>
      <c r="B4256">
        <v>11407.990234375</v>
      </c>
      <c r="C4256">
        <v>13.75527954101562</v>
      </c>
      <c r="D4256">
        <v>21.43701171875</v>
      </c>
      <c r="E4256">
        <v>1.536513527567787</v>
      </c>
      <c r="F4256">
        <v>6.4861531257629386</v>
      </c>
      <c r="G4256">
        <v>2.212074756622314</v>
      </c>
      <c r="H4256" s="15">
        <v>-999</v>
      </c>
    </row>
    <row r="4257" spans="1:8" x14ac:dyDescent="0.35">
      <c r="A4257" s="14">
        <v>90443</v>
      </c>
      <c r="B4257">
        <v>7467.2958984375</v>
      </c>
      <c r="C4257">
        <v>15.60897827148438</v>
      </c>
      <c r="D4257">
        <v>21.81646728515625</v>
      </c>
      <c r="E4257">
        <v>1.542889645728915</v>
      </c>
      <c r="F4257">
        <v>6.7320685386657706</v>
      </c>
      <c r="G4257">
        <v>1.547893166542053</v>
      </c>
      <c r="H4257" s="15">
        <v>-999</v>
      </c>
    </row>
    <row r="4258" spans="1:8" x14ac:dyDescent="0.35">
      <c r="A4258" s="14">
        <v>90444</v>
      </c>
      <c r="B4258">
        <v>8138.171875</v>
      </c>
      <c r="C4258">
        <v>15.77716064453125</v>
      </c>
      <c r="D4258">
        <v>25.44268798828125</v>
      </c>
      <c r="E4258">
        <v>2.0074397599213381</v>
      </c>
      <c r="F4258">
        <v>3.3628149032592769</v>
      </c>
      <c r="G4258">
        <v>3.3721153736114502</v>
      </c>
      <c r="H4258" s="15">
        <v>-999</v>
      </c>
    </row>
    <row r="4259" spans="1:8" x14ac:dyDescent="0.35">
      <c r="A4259" s="14">
        <v>90445</v>
      </c>
      <c r="B4259">
        <v>10210.240234375</v>
      </c>
      <c r="C4259">
        <v>15.55514526367188</v>
      </c>
      <c r="D4259">
        <v>22.929901123046879</v>
      </c>
      <c r="E4259">
        <v>1.80915425655536</v>
      </c>
      <c r="F4259">
        <v>3.262977123260498</v>
      </c>
      <c r="G4259">
        <v>2.7623394504189491E-2</v>
      </c>
      <c r="H4259" s="15">
        <v>-999</v>
      </c>
    </row>
    <row r="4260" spans="1:8" x14ac:dyDescent="0.35">
      <c r="A4260" s="14">
        <v>90446</v>
      </c>
      <c r="B4260">
        <v>10387.3876953125</v>
      </c>
      <c r="C4260">
        <v>17.2283935546875</v>
      </c>
      <c r="D4260">
        <v>25.4600830078125</v>
      </c>
      <c r="E4260">
        <v>2.0621807536481191</v>
      </c>
      <c r="F4260">
        <v>3.6801929473876949</v>
      </c>
      <c r="G4260">
        <v>0.25532987713813782</v>
      </c>
      <c r="H4260" s="15">
        <v>-999</v>
      </c>
    </row>
    <row r="4261" spans="1:8" x14ac:dyDescent="0.35">
      <c r="A4261" s="14">
        <v>90447</v>
      </c>
      <c r="B4261">
        <v>7673.01513671875</v>
      </c>
      <c r="C4261">
        <v>17.56756591796875</v>
      </c>
      <c r="D4261">
        <v>24.97296142578125</v>
      </c>
      <c r="E4261">
        <v>2.1010525006012202</v>
      </c>
      <c r="F4261">
        <v>3.617487907409668</v>
      </c>
      <c r="G4261">
        <v>1.0792238712310791</v>
      </c>
      <c r="H4261" s="15">
        <v>-999</v>
      </c>
    </row>
    <row r="4262" spans="1:8" x14ac:dyDescent="0.35">
      <c r="A4262" s="14">
        <v>90448</v>
      </c>
      <c r="B4262">
        <v>12533.740234375</v>
      </c>
      <c r="C4262">
        <v>17.868011474609379</v>
      </c>
      <c r="D4262">
        <v>26.6441650390625</v>
      </c>
      <c r="E4262">
        <v>2.1552407307113528</v>
      </c>
      <c r="F4262">
        <v>3.5505795478820801</v>
      </c>
      <c r="G4262">
        <v>0.45719301700592041</v>
      </c>
      <c r="H4262" s="15">
        <v>-999</v>
      </c>
    </row>
    <row r="4263" spans="1:8" x14ac:dyDescent="0.35">
      <c r="A4263" s="14">
        <v>90449</v>
      </c>
      <c r="B4263">
        <v>15597.837890625</v>
      </c>
      <c r="C4263">
        <v>16.375213623046879</v>
      </c>
      <c r="D4263">
        <v>27.2421875</v>
      </c>
      <c r="E4263">
        <v>2.2050737752482719</v>
      </c>
      <c r="F4263">
        <v>1.403897285461426</v>
      </c>
      <c r="G4263">
        <v>0</v>
      </c>
      <c r="H4263" s="15">
        <v>-999</v>
      </c>
    </row>
    <row r="4264" spans="1:8" x14ac:dyDescent="0.35">
      <c r="A4264" s="14">
        <v>90450</v>
      </c>
      <c r="B4264">
        <v>22412.912109375</v>
      </c>
      <c r="C4264">
        <v>16.3563232421875</v>
      </c>
      <c r="D4264">
        <v>32.464569091796882</v>
      </c>
      <c r="E4264">
        <v>2.2047733229565472</v>
      </c>
      <c r="F4264">
        <v>2.4611244201660161</v>
      </c>
      <c r="G4264">
        <v>6.8018026649951926E-3</v>
      </c>
      <c r="H4264" s="15">
        <v>-999</v>
      </c>
    </row>
    <row r="4265" spans="1:8" x14ac:dyDescent="0.35">
      <c r="A4265" s="14">
        <v>90451</v>
      </c>
      <c r="B4265">
        <v>21738.60546875</v>
      </c>
      <c r="C4265">
        <v>19.521453857421879</v>
      </c>
      <c r="D4265">
        <v>36.02227783203125</v>
      </c>
      <c r="E4265">
        <v>2.3145740474030738</v>
      </c>
      <c r="F4265">
        <v>2.206450462341309</v>
      </c>
      <c r="G4265">
        <v>6.5215684473514557E-2</v>
      </c>
      <c r="H4265" s="15">
        <v>-999</v>
      </c>
    </row>
    <row r="4266" spans="1:8" x14ac:dyDescent="0.35">
      <c r="A4266" s="14">
        <v>90452</v>
      </c>
      <c r="B4266">
        <v>21418.595703125</v>
      </c>
      <c r="C4266">
        <v>20.78179931640625</v>
      </c>
      <c r="D4266">
        <v>37.355316162109382</v>
      </c>
      <c r="E4266">
        <v>2.1383710058330232</v>
      </c>
      <c r="F4266">
        <v>2.94629955291748</v>
      </c>
      <c r="G4266">
        <v>0.2633364200592041</v>
      </c>
      <c r="H4266" s="15">
        <v>-999</v>
      </c>
    </row>
    <row r="4267" spans="1:8" x14ac:dyDescent="0.35">
      <c r="A4267" s="14">
        <v>90453</v>
      </c>
      <c r="B4267">
        <v>20321.41796875</v>
      </c>
      <c r="C4267">
        <v>20.50970458984375</v>
      </c>
      <c r="D4267">
        <v>35.204620361328118</v>
      </c>
      <c r="E4267">
        <v>2.33395508459926</v>
      </c>
      <c r="F4267">
        <v>2.9259815216064449</v>
      </c>
      <c r="G4267">
        <v>1.246270537376404</v>
      </c>
      <c r="H4267" s="15">
        <v>-999</v>
      </c>
    </row>
    <row r="4268" spans="1:8" x14ac:dyDescent="0.35">
      <c r="A4268" s="14">
        <v>90454</v>
      </c>
      <c r="B4268">
        <v>13140.6181640625</v>
      </c>
      <c r="C4268">
        <v>18.005035400390621</v>
      </c>
      <c r="D4268">
        <v>26.777923583984379</v>
      </c>
      <c r="E4268">
        <v>2.1728789782127049</v>
      </c>
      <c r="F4268">
        <v>2.308740615844727</v>
      </c>
      <c r="G4268">
        <v>0.14472369849681849</v>
      </c>
      <c r="H4268" s="15">
        <v>-999</v>
      </c>
    </row>
    <row r="4269" spans="1:8" x14ac:dyDescent="0.35">
      <c r="A4269" s="14">
        <v>90455</v>
      </c>
      <c r="B4269">
        <v>21195.73046875</v>
      </c>
      <c r="C4269">
        <v>15.09878540039062</v>
      </c>
      <c r="D4269">
        <v>25.437255859375</v>
      </c>
      <c r="E4269">
        <v>1.674039678468551</v>
      </c>
      <c r="F4269">
        <v>3.0541939735412602</v>
      </c>
      <c r="G4269">
        <v>0</v>
      </c>
      <c r="H4269" s="15">
        <v>-999</v>
      </c>
    </row>
    <row r="4270" spans="1:8" x14ac:dyDescent="0.35">
      <c r="A4270" s="14">
        <v>90456</v>
      </c>
      <c r="B4270">
        <v>21668.890625</v>
      </c>
      <c r="C4270">
        <v>13.15060424804688</v>
      </c>
      <c r="D4270">
        <v>25.487274169921879</v>
      </c>
      <c r="E4270">
        <v>1.657179677575944</v>
      </c>
      <c r="F4270">
        <v>2.5781269073486328</v>
      </c>
      <c r="G4270">
        <v>0</v>
      </c>
      <c r="H4270" s="15">
        <v>-999</v>
      </c>
    </row>
    <row r="4271" spans="1:8" x14ac:dyDescent="0.35">
      <c r="A4271" s="14">
        <v>90457</v>
      </c>
      <c r="B4271">
        <v>21138.5859375</v>
      </c>
      <c r="C4271">
        <v>12.7320556640625</v>
      </c>
      <c r="D4271">
        <v>29.2015380859375</v>
      </c>
      <c r="E4271">
        <v>1.8218963751450099</v>
      </c>
      <c r="F4271">
        <v>1.595515251159668</v>
      </c>
      <c r="G4271">
        <v>0</v>
      </c>
      <c r="H4271" s="15">
        <v>-999</v>
      </c>
    </row>
    <row r="4272" spans="1:8" x14ac:dyDescent="0.35">
      <c r="A4272" s="14">
        <v>90458</v>
      </c>
      <c r="B4272">
        <v>18149.919921875</v>
      </c>
      <c r="C4272">
        <v>18.83740234375</v>
      </c>
      <c r="D4272">
        <v>27.341156005859379</v>
      </c>
      <c r="E4272">
        <v>2.3451361803826258</v>
      </c>
      <c r="F4272">
        <v>1.7818784713745119</v>
      </c>
      <c r="G4272">
        <v>14.04935455322266</v>
      </c>
      <c r="H4272" s="15">
        <v>-999</v>
      </c>
    </row>
    <row r="4273" spans="1:8" x14ac:dyDescent="0.35">
      <c r="A4273" s="14">
        <v>90459</v>
      </c>
      <c r="B4273">
        <v>11250.2724609375</v>
      </c>
      <c r="C4273">
        <v>19.67828369140625</v>
      </c>
      <c r="D4273">
        <v>26.974700927734379</v>
      </c>
      <c r="E4273">
        <v>2.443749858457823</v>
      </c>
      <c r="F4273">
        <v>1.0963277816772461</v>
      </c>
      <c r="G4273">
        <v>1.7914203405380249</v>
      </c>
      <c r="H4273" s="15">
        <v>-999</v>
      </c>
    </row>
    <row r="4274" spans="1:8" x14ac:dyDescent="0.35">
      <c r="A4274" s="14">
        <v>90460</v>
      </c>
      <c r="B4274">
        <v>11066.2666015625</v>
      </c>
      <c r="C4274">
        <v>17.514678955078121</v>
      </c>
      <c r="D4274">
        <v>23.347412109375</v>
      </c>
      <c r="E4274">
        <v>2.1384693810097941</v>
      </c>
      <c r="F4274">
        <v>0.50535964965820313</v>
      </c>
      <c r="G4274">
        <v>6.6424674987792969</v>
      </c>
      <c r="H4274" s="15">
        <v>-999</v>
      </c>
    </row>
    <row r="4275" spans="1:8" x14ac:dyDescent="0.35">
      <c r="A4275" s="14">
        <v>90461</v>
      </c>
      <c r="B4275">
        <v>8814.767578125</v>
      </c>
      <c r="C4275">
        <v>16.914703369140621</v>
      </c>
      <c r="D4275">
        <v>23.538787841796879</v>
      </c>
      <c r="E4275">
        <v>2.1020250605492619</v>
      </c>
      <c r="F4275">
        <v>0.85811901092529297</v>
      </c>
      <c r="G4275">
        <v>5.9221205711364746</v>
      </c>
      <c r="H4275" s="15">
        <v>-999</v>
      </c>
    </row>
    <row r="4276" spans="1:8" x14ac:dyDescent="0.35">
      <c r="A4276" s="14">
        <v>90462</v>
      </c>
      <c r="B4276">
        <v>6408.974609375</v>
      </c>
      <c r="C4276">
        <v>16.806060791015621</v>
      </c>
      <c r="D4276">
        <v>21.855621337890621</v>
      </c>
      <c r="E4276">
        <v>1.9897926639158581</v>
      </c>
      <c r="F4276">
        <v>1.8754110336303711</v>
      </c>
      <c r="G4276">
        <v>14.212241172790529</v>
      </c>
      <c r="H4276" s="15">
        <v>-999</v>
      </c>
    </row>
    <row r="4277" spans="1:8" x14ac:dyDescent="0.35">
      <c r="A4277" s="14">
        <v>90463</v>
      </c>
      <c r="B4277">
        <v>2843.1474609375</v>
      </c>
      <c r="C4277">
        <v>15.19515991210938</v>
      </c>
      <c r="D4277">
        <v>18.65673828125</v>
      </c>
      <c r="E4277">
        <v>1.7693723239983929</v>
      </c>
      <c r="F4277">
        <v>3.9303121566772461</v>
      </c>
      <c r="G4277">
        <v>30.45367431640625</v>
      </c>
      <c r="H4277" s="15">
        <v>-999</v>
      </c>
    </row>
    <row r="4278" spans="1:8" x14ac:dyDescent="0.35">
      <c r="A4278" s="14">
        <v>90464</v>
      </c>
      <c r="B4278">
        <v>7142.712890625</v>
      </c>
      <c r="C4278">
        <v>14.47616577148438</v>
      </c>
      <c r="D4278">
        <v>21.052093505859379</v>
      </c>
      <c r="E4278">
        <v>1.62594285918254</v>
      </c>
      <c r="F4278">
        <v>5.2979111671447754</v>
      </c>
      <c r="G4278">
        <v>9.3117646872997284E-2</v>
      </c>
      <c r="H4278" s="15">
        <v>-999</v>
      </c>
    </row>
    <row r="4279" spans="1:8" x14ac:dyDescent="0.35">
      <c r="A4279" s="14">
        <v>90465</v>
      </c>
      <c r="B4279">
        <v>9329.0673828125</v>
      </c>
      <c r="C4279">
        <v>13.970703125</v>
      </c>
      <c r="D4279">
        <v>20.835723876953121</v>
      </c>
      <c r="E4279">
        <v>1.4521601071282559</v>
      </c>
      <c r="F4279">
        <v>1.8673534393310549</v>
      </c>
      <c r="G4279">
        <v>3.1585235148668289E-2</v>
      </c>
      <c r="H4279" s="15">
        <v>-999</v>
      </c>
    </row>
    <row r="4280" spans="1:8" x14ac:dyDescent="0.35">
      <c r="A4280" s="14">
        <v>90466</v>
      </c>
      <c r="B4280">
        <v>11014.8349609375</v>
      </c>
      <c r="C4280">
        <v>14.85504150390625</v>
      </c>
      <c r="D4280">
        <v>21.610992431640621</v>
      </c>
      <c r="E4280">
        <v>1.842711777448834</v>
      </c>
      <c r="F4280">
        <v>1.6862449645996089</v>
      </c>
      <c r="G4280">
        <v>11.71638774871826</v>
      </c>
      <c r="H4280" s="15">
        <v>-999</v>
      </c>
    </row>
    <row r="4281" spans="1:8" x14ac:dyDescent="0.35">
      <c r="A4281" s="14">
        <v>90467</v>
      </c>
      <c r="B4281">
        <v>3950.611572265625</v>
      </c>
      <c r="C4281">
        <v>15.84613037109375</v>
      </c>
      <c r="D4281">
        <v>22.489532470703121</v>
      </c>
      <c r="E4281">
        <v>1.9989151787170709</v>
      </c>
      <c r="F4281">
        <v>3.975151538848877</v>
      </c>
      <c r="G4281">
        <v>19.524616241455082</v>
      </c>
      <c r="H4281" s="15">
        <v>-999</v>
      </c>
    </row>
    <row r="4282" spans="1:8" x14ac:dyDescent="0.35">
      <c r="A4282" s="14">
        <v>90468</v>
      </c>
      <c r="B4282">
        <v>8850.1962890625</v>
      </c>
      <c r="C4282">
        <v>18.340423583984379</v>
      </c>
      <c r="D4282">
        <v>24.652191162109379</v>
      </c>
      <c r="E4282">
        <v>2.3046566426298472</v>
      </c>
      <c r="F4282">
        <v>3.2850465774536128</v>
      </c>
      <c r="G4282">
        <v>33.829086303710938</v>
      </c>
      <c r="H4282" s="15">
        <v>-999</v>
      </c>
    </row>
    <row r="4283" spans="1:8" x14ac:dyDescent="0.35">
      <c r="A4283" s="14">
        <v>90469</v>
      </c>
      <c r="B4283">
        <v>8153.02978515625</v>
      </c>
      <c r="C4283">
        <v>18.67962646484375</v>
      </c>
      <c r="D4283">
        <v>26.095062255859379</v>
      </c>
      <c r="E4283">
        <v>2.3786287010718801</v>
      </c>
      <c r="F4283">
        <v>3.5880622863769531</v>
      </c>
      <c r="G4283">
        <v>1.8864516019821169</v>
      </c>
      <c r="H4283" s="15">
        <v>-999</v>
      </c>
    </row>
    <row r="4284" spans="1:8" x14ac:dyDescent="0.35">
      <c r="A4284" s="14">
        <v>90470</v>
      </c>
      <c r="B4284">
        <v>6983.8505859375</v>
      </c>
      <c r="C4284">
        <v>16.715362548828121</v>
      </c>
      <c r="D4284">
        <v>24.054168701171879</v>
      </c>
      <c r="E4284">
        <v>2.178202455243857</v>
      </c>
      <c r="F4284">
        <v>4.1653685569763184</v>
      </c>
      <c r="G4284">
        <v>2.7089178562164311</v>
      </c>
      <c r="H4284" s="15">
        <v>-999</v>
      </c>
    </row>
    <row r="4285" spans="1:8" x14ac:dyDescent="0.35">
      <c r="A4285" s="14">
        <v>90471</v>
      </c>
      <c r="B4285">
        <v>11562.28125</v>
      </c>
      <c r="C4285">
        <v>10.47586059570312</v>
      </c>
      <c r="D4285">
        <v>22.494964599609379</v>
      </c>
      <c r="E4285">
        <v>1.74453238999089</v>
      </c>
      <c r="F4285">
        <v>4.001774787902832</v>
      </c>
      <c r="G4285">
        <v>0.26118957996368408</v>
      </c>
      <c r="H4285" s="15">
        <v>-999</v>
      </c>
    </row>
    <row r="4286" spans="1:8" x14ac:dyDescent="0.35">
      <c r="A4286" s="14">
        <v>90472</v>
      </c>
      <c r="B4286">
        <v>17333.89453125</v>
      </c>
      <c r="C4286">
        <v>9.65576171875</v>
      </c>
      <c r="D4286">
        <v>21.205413818359379</v>
      </c>
      <c r="E4286">
        <v>1.362707698331447</v>
      </c>
      <c r="F4286">
        <v>1.1380138397216799</v>
      </c>
      <c r="G4286">
        <v>0</v>
      </c>
      <c r="H4286" s="15">
        <v>-999</v>
      </c>
    </row>
    <row r="4287" spans="1:8" x14ac:dyDescent="0.35">
      <c r="A4287" s="14">
        <v>90473</v>
      </c>
      <c r="B4287">
        <v>7703.87255859375</v>
      </c>
      <c r="C4287">
        <v>13.24319458007812</v>
      </c>
      <c r="D4287">
        <v>21.949127197265621</v>
      </c>
      <c r="E4287">
        <v>1.601512355084908</v>
      </c>
      <c r="F4287">
        <v>1.267277717590332</v>
      </c>
      <c r="G4287">
        <v>2.7264995574951172</v>
      </c>
      <c r="H4287" s="15">
        <v>-999</v>
      </c>
    </row>
    <row r="4288" spans="1:8" x14ac:dyDescent="0.35">
      <c r="A4288" s="14">
        <v>90474</v>
      </c>
      <c r="B4288">
        <v>13736.0654296875</v>
      </c>
      <c r="C4288">
        <v>10.83013916015625</v>
      </c>
      <c r="D4288">
        <v>22.7493896484375</v>
      </c>
      <c r="E4288">
        <v>1.67821271378693</v>
      </c>
      <c r="F4288">
        <v>1.9177980422973631</v>
      </c>
      <c r="G4288">
        <v>7.8074075281620034E-3</v>
      </c>
      <c r="H4288" s="15">
        <v>-999</v>
      </c>
    </row>
    <row r="4289" spans="1:8" x14ac:dyDescent="0.35">
      <c r="A4289" s="14">
        <v>90475</v>
      </c>
      <c r="B4289">
        <v>11261.7001953125</v>
      </c>
      <c r="C4289">
        <v>12.26058959960938</v>
      </c>
      <c r="D4289">
        <v>21.177154541015621</v>
      </c>
      <c r="E4289">
        <v>1.7391663624054909</v>
      </c>
      <c r="F4289">
        <v>1.8337240219116211</v>
      </c>
      <c r="G4289">
        <v>4.9923647195100777E-2</v>
      </c>
      <c r="H4289" s="15">
        <v>-999</v>
      </c>
    </row>
    <row r="4290" spans="1:8" x14ac:dyDescent="0.35">
      <c r="A4290" s="14">
        <v>90476</v>
      </c>
      <c r="B4290">
        <v>14266.3681640625</v>
      </c>
      <c r="C4290">
        <v>11.28744506835938</v>
      </c>
      <c r="D4290">
        <v>23.515960693359379</v>
      </c>
      <c r="E4290">
        <v>1.7287947563921451</v>
      </c>
      <c r="F4290">
        <v>1.47711181640625</v>
      </c>
      <c r="G4290">
        <v>1.6140850782394409</v>
      </c>
      <c r="H4290" s="15">
        <v>-999</v>
      </c>
    </row>
    <row r="4291" spans="1:8" x14ac:dyDescent="0.35">
      <c r="A4291" s="14">
        <v>90477</v>
      </c>
      <c r="B4291">
        <v>6540.4072265625</v>
      </c>
      <c r="C4291">
        <v>10.37664794921875</v>
      </c>
      <c r="D4291">
        <v>20.44647216796875</v>
      </c>
      <c r="E4291">
        <v>1.6132206518713601</v>
      </c>
      <c r="F4291">
        <v>1.880314826965332</v>
      </c>
      <c r="G4291">
        <v>0.53654998540878296</v>
      </c>
      <c r="H4291" s="15">
        <v>-999</v>
      </c>
    </row>
    <row r="4292" spans="1:8" x14ac:dyDescent="0.35">
      <c r="A4292" s="14">
        <v>90478</v>
      </c>
      <c r="B4292">
        <v>13485.7724609375</v>
      </c>
      <c r="C4292">
        <v>10.63079833984375</v>
      </c>
      <c r="D4292">
        <v>20.818328857421879</v>
      </c>
      <c r="E4292">
        <v>1.4312563794447171</v>
      </c>
      <c r="F4292">
        <v>1.759459495544434</v>
      </c>
      <c r="G4292">
        <v>0</v>
      </c>
      <c r="H4292" s="15">
        <v>-999</v>
      </c>
    </row>
    <row r="4293" spans="1:8" x14ac:dyDescent="0.35">
      <c r="A4293" s="14">
        <v>90479</v>
      </c>
      <c r="B4293">
        <v>15730.4150390625</v>
      </c>
      <c r="C4293">
        <v>9.70489501953125</v>
      </c>
      <c r="D4293">
        <v>20.27685546875</v>
      </c>
      <c r="E4293">
        <v>1.4045029143281289</v>
      </c>
      <c r="F4293">
        <v>1.4249153137207029</v>
      </c>
      <c r="G4293">
        <v>0</v>
      </c>
      <c r="H4293" s="15">
        <v>-999</v>
      </c>
    </row>
    <row r="4294" spans="1:8" x14ac:dyDescent="0.35">
      <c r="A4294" s="14">
        <v>90480</v>
      </c>
      <c r="B4294">
        <v>10646.8251953125</v>
      </c>
      <c r="C4294">
        <v>9.05487060546875</v>
      </c>
      <c r="D4294">
        <v>22.384063720703121</v>
      </c>
      <c r="E4294">
        <v>1.5456699198530801</v>
      </c>
      <c r="F4294">
        <v>1.6224889755249019</v>
      </c>
      <c r="G4294">
        <v>4.0052859112620354E-3</v>
      </c>
      <c r="H4294" s="15">
        <v>-999</v>
      </c>
    </row>
    <row r="4295" spans="1:8" x14ac:dyDescent="0.35">
      <c r="A4295" s="14">
        <v>90481</v>
      </c>
      <c r="B4295">
        <v>15064.107421875</v>
      </c>
      <c r="C4295">
        <v>11.914794921875</v>
      </c>
      <c r="D4295">
        <v>24.249908447265621</v>
      </c>
      <c r="E4295">
        <v>1.6518958135466839</v>
      </c>
      <c r="F4295">
        <v>2.7956676483154301</v>
      </c>
      <c r="G4295">
        <v>0</v>
      </c>
      <c r="H4295" s="15">
        <v>-999</v>
      </c>
    </row>
    <row r="4296" spans="1:8" x14ac:dyDescent="0.35">
      <c r="A4296" s="14">
        <v>90482</v>
      </c>
      <c r="B4296">
        <v>14956.67578125</v>
      </c>
      <c r="C4296">
        <v>12.24169921875</v>
      </c>
      <c r="D4296">
        <v>25.153472900390621</v>
      </c>
      <c r="E4296">
        <v>1.6345585948663659</v>
      </c>
      <c r="F4296">
        <v>2.730860710144043</v>
      </c>
      <c r="G4296">
        <v>0</v>
      </c>
      <c r="H4296" s="15">
        <v>-999</v>
      </c>
    </row>
    <row r="4297" spans="1:8" x14ac:dyDescent="0.35">
      <c r="A4297" s="14">
        <v>90483</v>
      </c>
      <c r="B4297">
        <v>14914.388671875</v>
      </c>
      <c r="C4297">
        <v>11.51608276367188</v>
      </c>
      <c r="D4297">
        <v>24.693511962890621</v>
      </c>
      <c r="E4297">
        <v>1.6547505288933599</v>
      </c>
      <c r="F4297">
        <v>2.0057249069213872</v>
      </c>
      <c r="G4297">
        <v>0</v>
      </c>
      <c r="H4297" s="15">
        <v>-999</v>
      </c>
    </row>
    <row r="4298" spans="1:8" x14ac:dyDescent="0.35">
      <c r="A4298" s="14">
        <v>90484</v>
      </c>
      <c r="B4298">
        <v>13686.9208984375</v>
      </c>
      <c r="C4298">
        <v>13.60787963867188</v>
      </c>
      <c r="D4298">
        <v>26.839874267578121</v>
      </c>
      <c r="E4298">
        <v>1.99164427262074</v>
      </c>
      <c r="F4298">
        <v>2.073333740234375</v>
      </c>
      <c r="G4298">
        <v>7.8074075281620034E-3</v>
      </c>
      <c r="H4298" s="15">
        <v>-999</v>
      </c>
    </row>
    <row r="4299" spans="1:8" x14ac:dyDescent="0.35">
      <c r="A4299" s="14">
        <v>90485</v>
      </c>
      <c r="B4299">
        <v>11936.009765625</v>
      </c>
      <c r="C4299">
        <v>16.534912109375</v>
      </c>
      <c r="D4299">
        <v>27.0791015625</v>
      </c>
      <c r="E4299">
        <v>1.9544352448455</v>
      </c>
      <c r="F4299">
        <v>3.8809189796447749</v>
      </c>
      <c r="G4299">
        <v>1.714014530181885</v>
      </c>
      <c r="H4299" s="15">
        <v>-999</v>
      </c>
    </row>
    <row r="4300" spans="1:8" x14ac:dyDescent="0.35">
      <c r="A4300" s="14">
        <v>90486</v>
      </c>
      <c r="B4300">
        <v>7691.30078125</v>
      </c>
      <c r="C4300">
        <v>16.38751220703125</v>
      </c>
      <c r="D4300">
        <v>23.673614501953121</v>
      </c>
      <c r="E4300">
        <v>2.080170956864472</v>
      </c>
      <c r="F4300">
        <v>2.9865846633911128</v>
      </c>
      <c r="G4300">
        <v>1.1067842245101931</v>
      </c>
      <c r="H4300" s="15">
        <v>-999</v>
      </c>
    </row>
    <row r="4301" spans="1:8" x14ac:dyDescent="0.35">
      <c r="A4301" s="14">
        <v>90487</v>
      </c>
      <c r="B4301">
        <v>9271.923828125</v>
      </c>
      <c r="C4301">
        <v>15.74221801757812</v>
      </c>
      <c r="D4301">
        <v>23.069061279296879</v>
      </c>
      <c r="E4301">
        <v>2.0245626370022949</v>
      </c>
      <c r="F4301">
        <v>1.382879257202148</v>
      </c>
      <c r="G4301">
        <v>3.0704376697540279</v>
      </c>
      <c r="H4301" s="15">
        <v>-999</v>
      </c>
    </row>
    <row r="4302" spans="1:8" x14ac:dyDescent="0.35">
      <c r="A4302" s="14">
        <v>90488</v>
      </c>
      <c r="B4302">
        <v>4731.20703125</v>
      </c>
      <c r="C4302">
        <v>13.09295654296875</v>
      </c>
      <c r="D4302">
        <v>22.06329345703125</v>
      </c>
      <c r="E4302">
        <v>1.8871436232110199</v>
      </c>
      <c r="F4302">
        <v>2.1416444778442378</v>
      </c>
      <c r="G4302">
        <v>1.117027163505554</v>
      </c>
      <c r="H4302" s="15">
        <v>-999</v>
      </c>
    </row>
    <row r="4303" spans="1:8" x14ac:dyDescent="0.35">
      <c r="A4303" s="14">
        <v>90489</v>
      </c>
      <c r="B4303">
        <v>13442.3408203125</v>
      </c>
      <c r="C4303">
        <v>10.02423095703125</v>
      </c>
      <c r="D4303">
        <v>22.033935546875</v>
      </c>
      <c r="E4303">
        <v>1.544785781526621</v>
      </c>
      <c r="F4303">
        <v>0.83499813079833984</v>
      </c>
      <c r="G4303">
        <v>0</v>
      </c>
      <c r="H4303" s="15">
        <v>-999</v>
      </c>
    </row>
    <row r="4304" spans="1:8" x14ac:dyDescent="0.35">
      <c r="A4304" s="14">
        <v>90490</v>
      </c>
      <c r="B4304">
        <v>6879.84814453125</v>
      </c>
      <c r="C4304">
        <v>13.8251953125</v>
      </c>
      <c r="D4304">
        <v>20.31707763671875</v>
      </c>
      <c r="E4304">
        <v>1.686163786218253</v>
      </c>
      <c r="F4304">
        <v>1.8249664306640621</v>
      </c>
      <c r="G4304">
        <v>3.5455234050750728</v>
      </c>
      <c r="H4304" s="15">
        <v>-999</v>
      </c>
    </row>
    <row r="4305" spans="1:8" x14ac:dyDescent="0.35">
      <c r="A4305" s="14">
        <v>90491</v>
      </c>
      <c r="B4305">
        <v>6538.12109375</v>
      </c>
      <c r="C4305">
        <v>13.07122802734375</v>
      </c>
      <c r="D4305">
        <v>19.07318115234375</v>
      </c>
      <c r="E4305">
        <v>1.5823894129860749</v>
      </c>
      <c r="F4305">
        <v>1.43297290802002</v>
      </c>
      <c r="G4305">
        <v>4.296598955988884E-2</v>
      </c>
      <c r="H4305" s="15">
        <v>-999</v>
      </c>
    </row>
    <row r="4306" spans="1:8" x14ac:dyDescent="0.35">
      <c r="A4306" s="14">
        <v>90492</v>
      </c>
      <c r="B4306">
        <v>5418.08544921875</v>
      </c>
      <c r="C4306">
        <v>12.57144165039062</v>
      </c>
      <c r="D4306">
        <v>19.11993408203125</v>
      </c>
      <c r="E4306">
        <v>1.6051105850444169</v>
      </c>
      <c r="F4306">
        <v>1.1390647888183589</v>
      </c>
      <c r="G4306">
        <v>3.397489070892334</v>
      </c>
      <c r="H4306" s="15">
        <v>-999</v>
      </c>
    </row>
    <row r="4307" spans="1:8" x14ac:dyDescent="0.35">
      <c r="A4307" s="14">
        <v>90493</v>
      </c>
      <c r="B4307">
        <v>6229.541015625</v>
      </c>
      <c r="C4307">
        <v>9.71527099609375</v>
      </c>
      <c r="D4307">
        <v>17.9989013671875</v>
      </c>
      <c r="E4307">
        <v>1.3735975565899119</v>
      </c>
      <c r="F4307">
        <v>4.2823710441589364</v>
      </c>
      <c r="G4307">
        <v>1.1584745645523069</v>
      </c>
      <c r="H4307" s="15">
        <v>-999</v>
      </c>
    </row>
    <row r="4308" spans="1:8" x14ac:dyDescent="0.35">
      <c r="A4308" s="14">
        <v>90494</v>
      </c>
      <c r="B4308">
        <v>13212.619140625</v>
      </c>
      <c r="C4308">
        <v>7.328704833984375</v>
      </c>
      <c r="D4308">
        <v>17.497650146484379</v>
      </c>
      <c r="E4308">
        <v>1.131816935805156</v>
      </c>
      <c r="F4308">
        <v>3.4160614013671879</v>
      </c>
      <c r="G4308">
        <v>0</v>
      </c>
      <c r="H4308" s="15">
        <v>-999</v>
      </c>
    </row>
    <row r="4309" spans="1:8" x14ac:dyDescent="0.35">
      <c r="A4309" s="14">
        <v>90495</v>
      </c>
      <c r="B4309">
        <v>12657.1728515625</v>
      </c>
      <c r="C4309">
        <v>5.274688720703125</v>
      </c>
      <c r="D4309">
        <v>19.48419189453125</v>
      </c>
      <c r="E4309">
        <v>1.190048543858335</v>
      </c>
      <c r="F4309">
        <v>2.3213520050048828</v>
      </c>
      <c r="G4309">
        <v>0</v>
      </c>
      <c r="H4309" s="15">
        <v>-999</v>
      </c>
    </row>
    <row r="4310" spans="1:8" x14ac:dyDescent="0.35">
      <c r="A4310" s="14">
        <v>90496</v>
      </c>
      <c r="B4310">
        <v>11856.005859375</v>
      </c>
      <c r="C4310">
        <v>5.246337890625</v>
      </c>
      <c r="D4310">
        <v>19.6766357421875</v>
      </c>
      <c r="E4310">
        <v>1.268303945045915</v>
      </c>
      <c r="F4310">
        <v>2.6142082214355469</v>
      </c>
      <c r="G4310">
        <v>4.8400185187347228E-4</v>
      </c>
      <c r="H4310" s="15">
        <v>-999</v>
      </c>
    </row>
    <row r="4311" spans="1:8" x14ac:dyDescent="0.35">
      <c r="A4311" s="14">
        <v>90497</v>
      </c>
      <c r="B4311">
        <v>8830.7666015625</v>
      </c>
      <c r="C4311">
        <v>14.53192138671875</v>
      </c>
      <c r="D4311">
        <v>22.10028076171875</v>
      </c>
      <c r="E4311">
        <v>1.813618639851581</v>
      </c>
      <c r="F4311">
        <v>2.4299468994140621</v>
      </c>
      <c r="G4311">
        <v>2.2611827850341801</v>
      </c>
      <c r="H4311" s="15">
        <v>-999</v>
      </c>
    </row>
    <row r="4312" spans="1:8" x14ac:dyDescent="0.35">
      <c r="A4312" s="14">
        <v>90498</v>
      </c>
      <c r="B4312">
        <v>3016.86767578125</v>
      </c>
      <c r="C4312">
        <v>11.30917358398438</v>
      </c>
      <c r="D4312">
        <v>16.83984375</v>
      </c>
      <c r="E4312">
        <v>1.6041879867586051</v>
      </c>
      <c r="F4312">
        <v>3.66197681427002</v>
      </c>
      <c r="G4312">
        <v>8.164973258972168</v>
      </c>
      <c r="H4312" s="15">
        <v>-999</v>
      </c>
    </row>
    <row r="4313" spans="1:8" x14ac:dyDescent="0.35">
      <c r="A4313" s="14">
        <v>90499</v>
      </c>
      <c r="B4313">
        <v>4146.04541015625</v>
      </c>
      <c r="C4313">
        <v>8.199798583984375</v>
      </c>
      <c r="D4313">
        <v>15.87646484375</v>
      </c>
      <c r="E4313">
        <v>1.3355106651983411</v>
      </c>
      <c r="F4313">
        <v>0.90120697021484375</v>
      </c>
      <c r="G4313">
        <v>0.94508296251296997</v>
      </c>
      <c r="H4313" s="15">
        <v>-999</v>
      </c>
    </row>
    <row r="4314" spans="1:8" x14ac:dyDescent="0.35">
      <c r="A4314" s="14">
        <v>90500</v>
      </c>
      <c r="B4314">
        <v>11201.126953125</v>
      </c>
      <c r="C4314">
        <v>6.231781005859375</v>
      </c>
      <c r="D4314">
        <v>18.98077392578125</v>
      </c>
      <c r="E4314">
        <v>1.2199707786038509</v>
      </c>
      <c r="F4314">
        <v>3.0731105804443359</v>
      </c>
      <c r="G4314">
        <v>0</v>
      </c>
      <c r="H4314" s="15">
        <v>-999</v>
      </c>
    </row>
    <row r="4315" spans="1:8" x14ac:dyDescent="0.35">
      <c r="A4315" s="14">
        <v>90501</v>
      </c>
      <c r="B4315">
        <v>8169.0322265625</v>
      </c>
      <c r="C4315">
        <v>10.02896118164062</v>
      </c>
      <c r="D4315">
        <v>19.5233154296875</v>
      </c>
      <c r="E4315">
        <v>1.445601815326462</v>
      </c>
      <c r="F4315">
        <v>1.8351249694824221</v>
      </c>
      <c r="G4315">
        <v>1.1377613544464109</v>
      </c>
      <c r="H4315" s="15">
        <v>-999</v>
      </c>
    </row>
    <row r="4316" spans="1:8" x14ac:dyDescent="0.35">
      <c r="A4316" s="14">
        <v>90502</v>
      </c>
      <c r="B4316">
        <v>8207.8896484375</v>
      </c>
      <c r="C4316">
        <v>8.64007568359375</v>
      </c>
      <c r="D4316">
        <v>18.817657470703121</v>
      </c>
      <c r="E4316">
        <v>1.3508655078382681</v>
      </c>
      <c r="F4316">
        <v>1.303709030151367</v>
      </c>
      <c r="G4316">
        <v>3.9853613823652267E-2</v>
      </c>
      <c r="H4316" s="15">
        <v>-999</v>
      </c>
    </row>
    <row r="4317" spans="1:8" x14ac:dyDescent="0.35">
      <c r="A4317" s="14">
        <v>90503</v>
      </c>
      <c r="B4317">
        <v>3050.01123046875</v>
      </c>
      <c r="C4317">
        <v>7.28900146484375</v>
      </c>
      <c r="D4317">
        <v>17.23016357421875</v>
      </c>
      <c r="E4317">
        <v>1.350728940940674</v>
      </c>
      <c r="F4317">
        <v>1.5892095565795901</v>
      </c>
      <c r="G4317">
        <v>0.34687477350234991</v>
      </c>
      <c r="H4317" s="15">
        <v>-999</v>
      </c>
    </row>
    <row r="4318" spans="1:8" x14ac:dyDescent="0.35">
      <c r="A4318" s="14">
        <v>90504</v>
      </c>
      <c r="B4318">
        <v>7995.31201171875</v>
      </c>
      <c r="C4318">
        <v>10.67047119140625</v>
      </c>
      <c r="D4318">
        <v>18.266387939453121</v>
      </c>
      <c r="E4318">
        <v>1.386129647174184</v>
      </c>
      <c r="F4318">
        <v>3.7873868942260742</v>
      </c>
      <c r="G4318">
        <v>7.4097894132137299E-2</v>
      </c>
      <c r="H4318" s="15">
        <v>-999</v>
      </c>
    </row>
    <row r="4319" spans="1:8" x14ac:dyDescent="0.35">
      <c r="A4319" s="14">
        <v>90505</v>
      </c>
      <c r="B4319">
        <v>10188.5244140625</v>
      </c>
      <c r="C4319">
        <v>7.989105224609375</v>
      </c>
      <c r="D4319">
        <v>18.53497314453125</v>
      </c>
      <c r="E4319">
        <v>1.256964288319057</v>
      </c>
      <c r="F4319">
        <v>3.652518749237061</v>
      </c>
      <c r="G4319">
        <v>0</v>
      </c>
      <c r="H4319" s="15">
        <v>-999</v>
      </c>
    </row>
    <row r="4320" spans="1:8" x14ac:dyDescent="0.35">
      <c r="A4320" s="14">
        <v>90506</v>
      </c>
      <c r="B4320">
        <v>10202.2373046875</v>
      </c>
      <c r="C4320">
        <v>5.60443115234375</v>
      </c>
      <c r="D4320">
        <v>17.057281494140621</v>
      </c>
      <c r="E4320">
        <v>1.0854298582026001</v>
      </c>
      <c r="F4320">
        <v>2.63978099822998</v>
      </c>
      <c r="G4320">
        <v>0</v>
      </c>
      <c r="H4320" s="15">
        <v>-999</v>
      </c>
    </row>
    <row r="4321" spans="1:8" x14ac:dyDescent="0.35">
      <c r="A4321" s="14">
        <v>90507</v>
      </c>
      <c r="B4321">
        <v>4400.91064453125</v>
      </c>
      <c r="C4321">
        <v>4.138092041015625</v>
      </c>
      <c r="D4321">
        <v>14.29876708984375</v>
      </c>
      <c r="E4321">
        <v>1.104348609653877</v>
      </c>
      <c r="F4321">
        <v>2.1504020690917969</v>
      </c>
      <c r="G4321">
        <v>0.36472442746162409</v>
      </c>
      <c r="H4321" s="15">
        <v>-999</v>
      </c>
    </row>
    <row r="4322" spans="1:8" x14ac:dyDescent="0.35">
      <c r="A4322" s="14">
        <v>90508</v>
      </c>
      <c r="B4322">
        <v>9892.515625</v>
      </c>
      <c r="C4322">
        <v>4.38751220703125</v>
      </c>
      <c r="D4322">
        <v>15.36868286132812</v>
      </c>
      <c r="E4322">
        <v>0.96057875720888164</v>
      </c>
      <c r="F4322">
        <v>2.814233779907227</v>
      </c>
      <c r="G4322">
        <v>0</v>
      </c>
      <c r="H4322" s="15">
        <v>-999</v>
      </c>
    </row>
    <row r="4323" spans="1:8" x14ac:dyDescent="0.35">
      <c r="A4323" s="14">
        <v>90509</v>
      </c>
      <c r="B4323">
        <v>4373.48046875</v>
      </c>
      <c r="C4323">
        <v>4.110687255859375</v>
      </c>
      <c r="D4323">
        <v>13.90841674804688</v>
      </c>
      <c r="E4323">
        <v>1.010491392964973</v>
      </c>
      <c r="F4323">
        <v>1.457844734191895</v>
      </c>
      <c r="G4323">
        <v>3.3658646047115333E-2</v>
      </c>
      <c r="H4323" s="15">
        <v>-999</v>
      </c>
    </row>
    <row r="4324" spans="1:8" x14ac:dyDescent="0.35">
      <c r="A4324" s="14">
        <v>90510</v>
      </c>
      <c r="B4324">
        <v>3948.325439453125</v>
      </c>
      <c r="C4324">
        <v>10.388916015625</v>
      </c>
      <c r="D4324">
        <v>15.66552734375</v>
      </c>
      <c r="E4324">
        <v>1.2333179694296501</v>
      </c>
      <c r="F4324">
        <v>4.4333534240722656</v>
      </c>
      <c r="G4324">
        <v>0.12345887720584869</v>
      </c>
      <c r="H4324" s="15">
        <v>-999</v>
      </c>
    </row>
    <row r="4325" spans="1:8" x14ac:dyDescent="0.35">
      <c r="A4325" s="14">
        <v>90511</v>
      </c>
      <c r="B4325">
        <v>3024.867431640625</v>
      </c>
      <c r="C4325">
        <v>11.33847045898438</v>
      </c>
      <c r="D4325">
        <v>15.51657104492188</v>
      </c>
      <c r="E4325">
        <v>1.3578222310432619</v>
      </c>
      <c r="F4325">
        <v>3.3158736228942871</v>
      </c>
      <c r="G4325">
        <v>0.37662225961685181</v>
      </c>
      <c r="H4325" s="15">
        <v>-999</v>
      </c>
    </row>
    <row r="4326" spans="1:8" x14ac:dyDescent="0.35">
      <c r="A4326" s="14">
        <v>90512</v>
      </c>
      <c r="B4326">
        <v>3288.876953125</v>
      </c>
      <c r="C4326">
        <v>11.44805908203125</v>
      </c>
      <c r="D4326">
        <v>14.4107666015625</v>
      </c>
      <c r="E4326">
        <v>1.2722621966857679</v>
      </c>
      <c r="F4326">
        <v>3.1729483604431148</v>
      </c>
      <c r="G4326">
        <v>0.20942918956279749</v>
      </c>
      <c r="H4326" s="15">
        <v>-999</v>
      </c>
    </row>
    <row r="4327" spans="1:8" x14ac:dyDescent="0.35">
      <c r="A4327" s="14">
        <v>90513</v>
      </c>
      <c r="B4327">
        <v>2742.572509765625</v>
      </c>
      <c r="C4327">
        <v>5.04888916015625</v>
      </c>
      <c r="D4327">
        <v>14.59344482421875</v>
      </c>
      <c r="E4327">
        <v>1.129278870357793</v>
      </c>
      <c r="F4327">
        <v>3.3267331123352051</v>
      </c>
      <c r="G4327">
        <v>2.033595085144043</v>
      </c>
      <c r="H4327" s="15">
        <v>-999</v>
      </c>
    </row>
    <row r="4328" spans="1:8" x14ac:dyDescent="0.35">
      <c r="A4328" s="14">
        <v>90514</v>
      </c>
      <c r="B4328">
        <v>6367.83154296875</v>
      </c>
      <c r="C4328">
        <v>4.006744384765625</v>
      </c>
      <c r="D4328">
        <v>14.37924194335938</v>
      </c>
      <c r="E4328">
        <v>0.97473768937113348</v>
      </c>
      <c r="F4328">
        <v>2.7764005661010742</v>
      </c>
      <c r="G4328">
        <v>4.8400185187347228E-4</v>
      </c>
      <c r="H4328" s="15">
        <v>-999</v>
      </c>
    </row>
    <row r="4329" spans="1:8" x14ac:dyDescent="0.35">
      <c r="A4329" s="14">
        <v>90515</v>
      </c>
      <c r="B4329">
        <v>8235.3193359375</v>
      </c>
      <c r="C4329">
        <v>2.38262939453125</v>
      </c>
      <c r="D4329">
        <v>13.27450561523438</v>
      </c>
      <c r="E4329">
        <v>0.81335849959001816</v>
      </c>
      <c r="F4329">
        <v>2.3143453598022461</v>
      </c>
      <c r="G4329">
        <v>4.8400185187347228E-4</v>
      </c>
      <c r="H4329" s="15">
        <v>-999</v>
      </c>
    </row>
    <row r="4330" spans="1:8" x14ac:dyDescent="0.35">
      <c r="A4330" s="14">
        <v>90516</v>
      </c>
      <c r="B4330">
        <v>8681.048828125</v>
      </c>
      <c r="C4330">
        <v>1.17138671875</v>
      </c>
      <c r="D4330">
        <v>14.66302490234375</v>
      </c>
      <c r="E4330">
        <v>0.74629935883700282</v>
      </c>
      <c r="F4330">
        <v>3.1498279571533199</v>
      </c>
      <c r="G4330">
        <v>0</v>
      </c>
      <c r="H4330" s="15">
        <v>-999</v>
      </c>
    </row>
    <row r="4331" spans="1:8" x14ac:dyDescent="0.35">
      <c r="A4331" s="14">
        <v>90517</v>
      </c>
      <c r="B4331">
        <v>7873.02099609375</v>
      </c>
      <c r="C4331">
        <v>3.67889404296875</v>
      </c>
      <c r="D4331">
        <v>18.760040283203121</v>
      </c>
      <c r="E4331">
        <v>0.96824765714206651</v>
      </c>
      <c r="F4331">
        <v>3.0843205451965332</v>
      </c>
      <c r="G4331">
        <v>0</v>
      </c>
      <c r="H4331" s="15">
        <v>-999</v>
      </c>
    </row>
    <row r="4332" spans="1:8" x14ac:dyDescent="0.35">
      <c r="A4332" s="14">
        <v>90518</v>
      </c>
      <c r="B4332">
        <v>3909.465576171875</v>
      </c>
      <c r="C4332">
        <v>6.009735107421875</v>
      </c>
      <c r="D4332">
        <v>17.86517333984375</v>
      </c>
      <c r="E4332">
        <v>1.2037312423941331</v>
      </c>
      <c r="F4332">
        <v>2.720702171325684</v>
      </c>
      <c r="G4332">
        <v>0.53713333606719971</v>
      </c>
      <c r="H4332" s="15">
        <v>-999</v>
      </c>
    </row>
    <row r="4333" spans="1:8" x14ac:dyDescent="0.35">
      <c r="A4333" s="14">
        <v>90519</v>
      </c>
      <c r="B4333">
        <v>3204.301513671875</v>
      </c>
      <c r="C4333">
        <v>12.68292236328125</v>
      </c>
      <c r="D4333">
        <v>15.595947265625</v>
      </c>
      <c r="E4333">
        <v>1.471518139514665</v>
      </c>
      <c r="F4333">
        <v>3.9712982177734379</v>
      </c>
      <c r="G4333">
        <v>1.4699345827102659</v>
      </c>
      <c r="H4333" s="15">
        <v>-999</v>
      </c>
    </row>
    <row r="4334" spans="1:8" x14ac:dyDescent="0.35">
      <c r="A4334" s="14">
        <v>90520</v>
      </c>
      <c r="B4334">
        <v>2911.720703125</v>
      </c>
      <c r="C4334">
        <v>11.45278930664062</v>
      </c>
      <c r="D4334">
        <v>15.9232177734375</v>
      </c>
      <c r="E4334">
        <v>1.456819028249426</v>
      </c>
      <c r="F4334">
        <v>1.258870124816895</v>
      </c>
      <c r="G4334">
        <v>0.1984869837760925</v>
      </c>
      <c r="H4334" s="15">
        <v>-999</v>
      </c>
    </row>
    <row r="4335" spans="1:8" x14ac:dyDescent="0.35">
      <c r="A4335" s="14">
        <v>90521</v>
      </c>
      <c r="B4335">
        <v>4404.3408203125</v>
      </c>
      <c r="C4335">
        <v>9.684112548828125</v>
      </c>
      <c r="D4335">
        <v>16.295074462890621</v>
      </c>
      <c r="E4335">
        <v>1.354855468726744</v>
      </c>
      <c r="F4335">
        <v>1.468354225158691</v>
      </c>
      <c r="G4335">
        <v>1.9340777769684792E-2</v>
      </c>
      <c r="H4335" s="15">
        <v>-999</v>
      </c>
    </row>
    <row r="4336" spans="1:8" x14ac:dyDescent="0.35">
      <c r="A4336" s="14">
        <v>90522</v>
      </c>
      <c r="B4336">
        <v>6755.27099609375</v>
      </c>
      <c r="C4336">
        <v>8.37176513671875</v>
      </c>
      <c r="D4336">
        <v>18.879638671875</v>
      </c>
      <c r="E4336">
        <v>1.349593826571311</v>
      </c>
      <c r="F4336">
        <v>2.60369873046875</v>
      </c>
      <c r="G4336">
        <v>2.3417303562164311</v>
      </c>
      <c r="H4336" s="15">
        <v>-999</v>
      </c>
    </row>
    <row r="4337" spans="1:8" x14ac:dyDescent="0.35">
      <c r="A4337" s="14">
        <v>90523</v>
      </c>
      <c r="B4337">
        <v>2877.432861328125</v>
      </c>
      <c r="C4337">
        <v>12.97579956054688</v>
      </c>
      <c r="D4337">
        <v>14.86309814453125</v>
      </c>
      <c r="E4337">
        <v>1.523337272168813</v>
      </c>
      <c r="F4337">
        <v>3.35230541229248</v>
      </c>
      <c r="G4337">
        <v>4.4270648956298828</v>
      </c>
      <c r="H4337" s="15">
        <v>-999</v>
      </c>
    </row>
    <row r="4338" spans="1:8" x14ac:dyDescent="0.35">
      <c r="A4338" s="14">
        <v>90524</v>
      </c>
      <c r="B4338">
        <v>2422.561767578125</v>
      </c>
      <c r="C4338">
        <v>10.7451171875</v>
      </c>
      <c r="D4338">
        <v>14.87179565429688</v>
      </c>
      <c r="E4338">
        <v>1.321468584745418</v>
      </c>
      <c r="F4338">
        <v>4.1678204536437988</v>
      </c>
      <c r="G4338">
        <v>1.344397187232971</v>
      </c>
      <c r="H4338" s="15">
        <v>-999</v>
      </c>
    </row>
    <row r="4339" spans="1:8" x14ac:dyDescent="0.35">
      <c r="A4339" s="14">
        <v>90525</v>
      </c>
      <c r="B4339">
        <v>1536.819458007812</v>
      </c>
      <c r="C4339">
        <v>10.37191772460938</v>
      </c>
      <c r="D4339">
        <v>11.47500610351562</v>
      </c>
      <c r="E4339">
        <v>1.230825548833121</v>
      </c>
      <c r="F4339">
        <v>1.2991552352905269</v>
      </c>
      <c r="G4339">
        <v>2.25877857208252</v>
      </c>
      <c r="H4339" s="15">
        <v>-999</v>
      </c>
    </row>
    <row r="4340" spans="1:8" x14ac:dyDescent="0.35">
      <c r="A4340" s="14">
        <v>90526</v>
      </c>
      <c r="B4340">
        <v>2813.431640625</v>
      </c>
      <c r="C4340">
        <v>8.62213134765625</v>
      </c>
      <c r="D4340">
        <v>12.5579833984375</v>
      </c>
      <c r="E4340">
        <v>1.1625638052909379</v>
      </c>
      <c r="F4340">
        <v>1.7622613906860349</v>
      </c>
      <c r="G4340">
        <v>0.42748525738716131</v>
      </c>
      <c r="H4340" s="15">
        <v>-999</v>
      </c>
    </row>
    <row r="4341" spans="1:8" x14ac:dyDescent="0.35">
      <c r="A4341" s="14">
        <v>90527</v>
      </c>
      <c r="B4341">
        <v>2744.858642578125</v>
      </c>
      <c r="C4341">
        <v>4.403564453125</v>
      </c>
      <c r="D4341">
        <v>10.36593627929688</v>
      </c>
      <c r="E4341">
        <v>1.002100948712626</v>
      </c>
      <c r="F4341">
        <v>2.4891490936279301</v>
      </c>
      <c r="G4341">
        <v>0.44688698649406428</v>
      </c>
      <c r="H4341" s="15">
        <v>-999</v>
      </c>
    </row>
    <row r="4342" spans="1:8" x14ac:dyDescent="0.35">
      <c r="A4342" s="14">
        <v>90528</v>
      </c>
      <c r="B4342">
        <v>3999.754638671875</v>
      </c>
      <c r="C4342">
        <v>1.96124267578125</v>
      </c>
      <c r="D4342">
        <v>6.3515625</v>
      </c>
      <c r="E4342">
        <v>0.74089950583893227</v>
      </c>
      <c r="F4342">
        <v>2.5231285095214839</v>
      </c>
      <c r="G4342">
        <v>7.5008119456470013E-3</v>
      </c>
      <c r="H4342" s="15">
        <v>-999</v>
      </c>
    </row>
    <row r="4343" spans="1:8" x14ac:dyDescent="0.35">
      <c r="A4343" s="14">
        <v>90529</v>
      </c>
      <c r="B4343">
        <v>5498.0888671875</v>
      </c>
      <c r="C4343">
        <v>1.19500732421875</v>
      </c>
      <c r="D4343">
        <v>7.450836181640625</v>
      </c>
      <c r="E4343">
        <v>0.72075110802469355</v>
      </c>
      <c r="F4343">
        <v>2.927733421325684</v>
      </c>
      <c r="G4343">
        <v>1.2554125860333439E-2</v>
      </c>
      <c r="H4343" s="15">
        <v>-999</v>
      </c>
    </row>
    <row r="4344" spans="1:8" x14ac:dyDescent="0.35">
      <c r="A4344" s="14">
        <v>90530</v>
      </c>
      <c r="B4344">
        <v>3856.894775390625</v>
      </c>
      <c r="C4344">
        <v>1.784576416015625</v>
      </c>
      <c r="D4344">
        <v>5.6121826171875</v>
      </c>
      <c r="E4344">
        <v>0.6760315780359073</v>
      </c>
      <c r="F4344">
        <v>4.0290989875793457</v>
      </c>
      <c r="G4344">
        <v>1.4812075532972809E-2</v>
      </c>
      <c r="H4344" s="15">
        <v>-999</v>
      </c>
    </row>
    <row r="4345" spans="1:8" x14ac:dyDescent="0.35">
      <c r="A4345" s="14">
        <v>90531</v>
      </c>
      <c r="B4345">
        <v>5808.955078125</v>
      </c>
      <c r="C4345">
        <v>1.716552734375</v>
      </c>
      <c r="D4345">
        <v>5.951446533203125</v>
      </c>
      <c r="E4345">
        <v>0.63877771521513482</v>
      </c>
      <c r="F4345">
        <v>4.4067301750183114</v>
      </c>
      <c r="G4345">
        <v>2.1609600633382801E-2</v>
      </c>
      <c r="H4345" s="15">
        <v>-999</v>
      </c>
    </row>
    <row r="4346" spans="1:8" x14ac:dyDescent="0.35">
      <c r="A4346" s="14">
        <v>90532</v>
      </c>
      <c r="B4346">
        <v>1773.399047851562</v>
      </c>
      <c r="C4346">
        <v>2.65093994140625</v>
      </c>
      <c r="D4346">
        <v>7.380157470703125</v>
      </c>
      <c r="E4346">
        <v>0.79593685397661529</v>
      </c>
      <c r="F4346">
        <v>2.9911389350891109</v>
      </c>
      <c r="G4346">
        <v>1.0089021921157839</v>
      </c>
      <c r="H4346" s="15">
        <v>-999</v>
      </c>
    </row>
    <row r="4347" spans="1:8" x14ac:dyDescent="0.35">
      <c r="A4347" s="14">
        <v>90533</v>
      </c>
      <c r="B4347">
        <v>1049.946655273438</v>
      </c>
      <c r="C4347">
        <v>5.2066650390625</v>
      </c>
      <c r="D4347">
        <v>7.26165771484375</v>
      </c>
      <c r="E4347">
        <v>0.89780893898969039</v>
      </c>
      <c r="F4347">
        <v>3.9509801864624019</v>
      </c>
      <c r="G4347">
        <v>2.1979796886444092</v>
      </c>
      <c r="H4347" s="15">
        <v>-999</v>
      </c>
    </row>
    <row r="4348" spans="1:8" x14ac:dyDescent="0.35">
      <c r="A4348" s="14">
        <v>90534</v>
      </c>
      <c r="B4348">
        <v>6506.1220703125</v>
      </c>
      <c r="C4348">
        <v>3.0059814453125E-2</v>
      </c>
      <c r="D4348">
        <v>5.79052734375</v>
      </c>
      <c r="E4348">
        <v>0.62392393323568629</v>
      </c>
      <c r="F4348">
        <v>5.3052678108215332</v>
      </c>
      <c r="G4348">
        <v>7.1925569500308484E-6</v>
      </c>
      <c r="H4348" s="15">
        <v>-999</v>
      </c>
    </row>
    <row r="4349" spans="1:8" x14ac:dyDescent="0.35">
      <c r="A4349" s="14">
        <v>90535</v>
      </c>
      <c r="B4349">
        <v>6440.9765625</v>
      </c>
      <c r="C4349">
        <v>-1.02056884765625</v>
      </c>
      <c r="D4349">
        <v>5.456695556640625</v>
      </c>
      <c r="E4349">
        <v>0.56134892541721515</v>
      </c>
      <c r="F4349">
        <v>5.0684599876403809</v>
      </c>
      <c r="G4349">
        <v>7.1925569500308484E-6</v>
      </c>
      <c r="H4349" s="15">
        <v>-999</v>
      </c>
    </row>
    <row r="4350" spans="1:8" x14ac:dyDescent="0.35">
      <c r="A4350" s="14">
        <v>90536</v>
      </c>
      <c r="B4350">
        <v>6258.1123046875</v>
      </c>
      <c r="C4350">
        <v>-2.432098388671875</v>
      </c>
      <c r="D4350">
        <v>3.417999267578125</v>
      </c>
      <c r="E4350">
        <v>0.52175833838114694</v>
      </c>
      <c r="F4350">
        <v>3.209380149841309</v>
      </c>
      <c r="G4350">
        <v>0</v>
      </c>
      <c r="H4350" s="15">
        <v>-999</v>
      </c>
    </row>
    <row r="4351" spans="1:8" x14ac:dyDescent="0.35">
      <c r="A4351" s="14">
        <v>90537</v>
      </c>
      <c r="B4351">
        <v>1948.260986328125</v>
      </c>
      <c r="C4351">
        <v>-2.759002685546875</v>
      </c>
      <c r="D4351">
        <v>3.78985595703125</v>
      </c>
      <c r="E4351">
        <v>0.60760451916703129</v>
      </c>
      <c r="F4351">
        <v>2.2190618515014648</v>
      </c>
      <c r="G4351">
        <v>0.88550841808319092</v>
      </c>
      <c r="H4351" s="15">
        <v>-999</v>
      </c>
    </row>
    <row r="4352" spans="1:8" x14ac:dyDescent="0.35">
      <c r="A4352" s="14">
        <v>90538</v>
      </c>
      <c r="B4352">
        <v>4390.62451171875</v>
      </c>
      <c r="C4352">
        <v>1.14398193359375</v>
      </c>
      <c r="D4352">
        <v>9.45477294921875</v>
      </c>
      <c r="E4352">
        <v>0.82600925094671951</v>
      </c>
      <c r="F4352">
        <v>2.5073642730712891</v>
      </c>
      <c r="G4352">
        <v>0.43717670440673828</v>
      </c>
      <c r="H4352" s="15">
        <v>-999</v>
      </c>
    </row>
    <row r="4353" spans="1:8" x14ac:dyDescent="0.35">
      <c r="A4353" s="14">
        <v>90539</v>
      </c>
      <c r="B4353">
        <v>616.79180908203125</v>
      </c>
      <c r="C4353">
        <v>4.786224365234375</v>
      </c>
      <c r="D4353">
        <v>10.70193481445312</v>
      </c>
      <c r="E4353">
        <v>1.015181136607803</v>
      </c>
      <c r="F4353">
        <v>5.9042930603027344</v>
      </c>
      <c r="G4353">
        <v>8.6932201385498047</v>
      </c>
      <c r="H4353" s="15">
        <v>-999</v>
      </c>
    </row>
    <row r="4354" spans="1:8" x14ac:dyDescent="0.35">
      <c r="A4354" s="14">
        <v>90540</v>
      </c>
      <c r="B4354">
        <v>1782.543212890625</v>
      </c>
      <c r="C4354">
        <v>10.61758422851562</v>
      </c>
      <c r="D4354">
        <v>12.0284423828125</v>
      </c>
      <c r="E4354">
        <v>1.21820315155702</v>
      </c>
      <c r="F4354">
        <v>4.0606265068054199</v>
      </c>
      <c r="G4354">
        <v>0.58942419290542603</v>
      </c>
      <c r="H4354" s="15">
        <v>-999</v>
      </c>
    </row>
    <row r="4355" spans="1:8" x14ac:dyDescent="0.35">
      <c r="A4355" s="14">
        <v>90541</v>
      </c>
      <c r="B4355">
        <v>1880.832153320312</v>
      </c>
      <c r="C4355">
        <v>7.360809326171875</v>
      </c>
      <c r="D4355">
        <v>11.15533447265625</v>
      </c>
      <c r="E4355">
        <v>1.1189075178774019</v>
      </c>
      <c r="F4355">
        <v>2.8464622497558589</v>
      </c>
      <c r="G4355">
        <v>0.2688014805316925</v>
      </c>
      <c r="H4355" s="15">
        <v>-999</v>
      </c>
    </row>
    <row r="4356" spans="1:8" x14ac:dyDescent="0.35">
      <c r="A4356" s="14">
        <v>90542</v>
      </c>
      <c r="B4356">
        <v>1876.260131835938</v>
      </c>
      <c r="C4356">
        <v>6.235565185546875</v>
      </c>
      <c r="D4356">
        <v>9.1568603515625</v>
      </c>
      <c r="E4356">
        <v>1.0079651306696831</v>
      </c>
      <c r="F4356">
        <v>5.7473554611206046</v>
      </c>
      <c r="G4356">
        <v>2.9215676784515381</v>
      </c>
      <c r="H4356" s="15">
        <v>-999</v>
      </c>
    </row>
    <row r="4357" spans="1:8" x14ac:dyDescent="0.35">
      <c r="A4357" s="14">
        <v>90543</v>
      </c>
      <c r="B4357">
        <v>3426.023193359375</v>
      </c>
      <c r="C4357">
        <v>3.387908935546875</v>
      </c>
      <c r="D4357">
        <v>9.79400634765625</v>
      </c>
      <c r="E4357">
        <v>0.92940298139977973</v>
      </c>
      <c r="F4357">
        <v>5.441887378692627</v>
      </c>
      <c r="G4357">
        <v>2.0930337905883789</v>
      </c>
      <c r="H4357" s="15">
        <v>-999</v>
      </c>
    </row>
    <row r="4358" spans="1:8" x14ac:dyDescent="0.35">
      <c r="A4358" s="14">
        <v>90544</v>
      </c>
      <c r="B4358">
        <v>3639.7451171875</v>
      </c>
      <c r="C4358">
        <v>2.115234375</v>
      </c>
      <c r="D4358">
        <v>7.4073486328125</v>
      </c>
      <c r="E4358">
        <v>0.82942186931895412</v>
      </c>
      <c r="F4358">
        <v>3.285397052764893</v>
      </c>
      <c r="G4358">
        <v>1.7066420316696169</v>
      </c>
      <c r="H4358" s="15">
        <v>-999</v>
      </c>
    </row>
    <row r="4359" spans="1:8" x14ac:dyDescent="0.35">
      <c r="A4359" s="14">
        <v>90545</v>
      </c>
      <c r="B4359">
        <v>5030.64599609375</v>
      </c>
      <c r="C4359">
        <v>2.24090576171875</v>
      </c>
      <c r="D4359">
        <v>8.4859619140625</v>
      </c>
      <c r="E4359">
        <v>0.76607000580147344</v>
      </c>
      <c r="F4359">
        <v>1.6414051055908201</v>
      </c>
      <c r="G4359">
        <v>1.407374278642237E-3</v>
      </c>
      <c r="H4359" s="15">
        <v>-999</v>
      </c>
    </row>
    <row r="4360" spans="1:8" x14ac:dyDescent="0.35">
      <c r="A4360" s="14">
        <v>90546</v>
      </c>
      <c r="B4360">
        <v>1751.682983398438</v>
      </c>
      <c r="C4360">
        <v>1.024932861328125</v>
      </c>
      <c r="D4360">
        <v>5.240325927734375</v>
      </c>
      <c r="E4360">
        <v>0.74112096200258026</v>
      </c>
      <c r="F4360">
        <v>3.296256542205811</v>
      </c>
      <c r="G4360">
        <v>0.46636095643043518</v>
      </c>
      <c r="H4360" s="15">
        <v>-999</v>
      </c>
    </row>
    <row r="4361" spans="1:8" x14ac:dyDescent="0.35">
      <c r="A4361" s="14">
        <v>90547</v>
      </c>
      <c r="B4361">
        <v>2149.410888671875</v>
      </c>
      <c r="C4361">
        <v>0.2161865234375</v>
      </c>
      <c r="D4361">
        <v>4.948944091796875</v>
      </c>
      <c r="E4361">
        <v>0.76958099244352551</v>
      </c>
      <c r="F4361">
        <v>0.847259521484375</v>
      </c>
      <c r="G4361">
        <v>5.9674795717000961E-2</v>
      </c>
      <c r="H4361" s="15">
        <v>-999</v>
      </c>
    </row>
    <row r="4362" spans="1:8" x14ac:dyDescent="0.35">
      <c r="A4362" s="14">
        <v>90548</v>
      </c>
      <c r="B4362">
        <v>3826.034423828125</v>
      </c>
      <c r="C4362">
        <v>0.19256591796875</v>
      </c>
      <c r="D4362">
        <v>5.306671142578125</v>
      </c>
      <c r="E4362">
        <v>0.67097094136702407</v>
      </c>
      <c r="F4362">
        <v>2.3090906143188481</v>
      </c>
      <c r="G4362">
        <v>1.9340777769684792E-2</v>
      </c>
      <c r="H4362" s="15">
        <v>-999</v>
      </c>
    </row>
    <row r="4363" spans="1:8" x14ac:dyDescent="0.35">
      <c r="A4363" s="14">
        <v>90549</v>
      </c>
      <c r="B4363">
        <v>3526.59814453125</v>
      </c>
      <c r="C4363">
        <v>1.328216552734375</v>
      </c>
      <c r="D4363">
        <v>6.69732666015625</v>
      </c>
      <c r="E4363">
        <v>0.72888566037666291</v>
      </c>
      <c r="F4363">
        <v>3.439181804656982</v>
      </c>
      <c r="G4363">
        <v>1.407374278642237E-3</v>
      </c>
      <c r="H4363" s="15">
        <v>-999</v>
      </c>
    </row>
    <row r="4364" spans="1:8" x14ac:dyDescent="0.35">
      <c r="A4364" s="14">
        <v>90550</v>
      </c>
      <c r="B4364">
        <v>4798.63818359375</v>
      </c>
      <c r="C4364">
        <v>-2.55303955078125</v>
      </c>
      <c r="D4364">
        <v>1.8729248046875</v>
      </c>
      <c r="E4364">
        <v>0.51503294296982882</v>
      </c>
      <c r="F4364">
        <v>3.2475638389587398</v>
      </c>
      <c r="G4364">
        <v>1.407374278642237E-3</v>
      </c>
      <c r="H4364" s="15">
        <v>-999</v>
      </c>
    </row>
    <row r="4365" spans="1:8" x14ac:dyDescent="0.35">
      <c r="A4365" s="14">
        <v>90551</v>
      </c>
      <c r="B4365">
        <v>3459.166748046875</v>
      </c>
      <c r="C4365">
        <v>-5.03033447265625</v>
      </c>
      <c r="D4365">
        <v>0.35394287109375</v>
      </c>
      <c r="E4365">
        <v>0.48044094829528361</v>
      </c>
      <c r="F4365">
        <v>2.0827922821044922</v>
      </c>
      <c r="G4365">
        <v>1.0509488638490441E-3</v>
      </c>
      <c r="H4365" s="15">
        <v>-999</v>
      </c>
    </row>
    <row r="4366" spans="1:8" x14ac:dyDescent="0.35">
      <c r="A4366" s="14">
        <v>90552</v>
      </c>
      <c r="B4366">
        <v>3242.01708984375</v>
      </c>
      <c r="C4366">
        <v>-5.91656494140625</v>
      </c>
      <c r="D4366">
        <v>1.522796630859375</v>
      </c>
      <c r="E4366">
        <v>0.49153703020977219</v>
      </c>
      <c r="F4366">
        <v>2.3490257263183589</v>
      </c>
      <c r="G4366">
        <v>1.4025486598256981E-4</v>
      </c>
      <c r="H4366" s="15">
        <v>-999</v>
      </c>
    </row>
    <row r="4367" spans="1:8" x14ac:dyDescent="0.35">
      <c r="A4367" s="14">
        <v>90553</v>
      </c>
      <c r="B4367">
        <v>1289.953979492188</v>
      </c>
      <c r="C4367">
        <v>-2.506744384765625</v>
      </c>
      <c r="D4367">
        <v>3.239654541015625</v>
      </c>
      <c r="E4367">
        <v>0.62080566353915578</v>
      </c>
      <c r="F4367">
        <v>1.2133302688598631</v>
      </c>
      <c r="G4367">
        <v>0.1097563058137894</v>
      </c>
      <c r="H4367" s="15">
        <v>-999</v>
      </c>
    </row>
    <row r="4368" spans="1:8" x14ac:dyDescent="0.35">
      <c r="A4368" s="14">
        <v>90554</v>
      </c>
      <c r="B4368">
        <v>1556.249389648438</v>
      </c>
      <c r="C4368">
        <v>1.640960693359375</v>
      </c>
      <c r="D4368">
        <v>4.272613525390625</v>
      </c>
      <c r="E4368">
        <v>0.69937609264461131</v>
      </c>
      <c r="F4368">
        <v>1.660672187805176</v>
      </c>
      <c r="G4368">
        <v>5.5462390184402473E-2</v>
      </c>
      <c r="H4368" s="15">
        <v>-999</v>
      </c>
    </row>
    <row r="4369" spans="1:8" x14ac:dyDescent="0.35">
      <c r="A4369" s="14">
        <v>90555</v>
      </c>
      <c r="B4369">
        <v>1396.242797851562</v>
      </c>
      <c r="C4369">
        <v>-0.458404541015625</v>
      </c>
      <c r="D4369">
        <v>3.926849365234375</v>
      </c>
      <c r="E4369">
        <v>0.67710770736222359</v>
      </c>
      <c r="F4369">
        <v>1.9885597229003911</v>
      </c>
      <c r="G4369">
        <v>8.7047003209590912E-2</v>
      </c>
      <c r="H4369" s="15">
        <v>-999</v>
      </c>
    </row>
    <row r="4370" spans="1:8" x14ac:dyDescent="0.35">
      <c r="A4370" s="14">
        <v>90556</v>
      </c>
      <c r="B4370">
        <v>4404.3408203125</v>
      </c>
      <c r="C4370">
        <v>-5.4422607421875</v>
      </c>
      <c r="D4370">
        <v>2.739501953125</v>
      </c>
      <c r="E4370">
        <v>0.50812250088963884</v>
      </c>
      <c r="F4370">
        <v>2.2663536071777339</v>
      </c>
      <c r="G4370">
        <v>0</v>
      </c>
      <c r="H4370" s="15">
        <v>-999</v>
      </c>
    </row>
    <row r="4371" spans="1:8" x14ac:dyDescent="0.35">
      <c r="A4371" s="14">
        <v>90557</v>
      </c>
      <c r="B4371">
        <v>4296.90771484375</v>
      </c>
      <c r="C4371">
        <v>-5.92034912109375</v>
      </c>
      <c r="D4371">
        <v>0.91064453125</v>
      </c>
      <c r="E4371">
        <v>0.43843597373936161</v>
      </c>
      <c r="F4371">
        <v>2.2460355758666992</v>
      </c>
      <c r="G4371">
        <v>7.1925569500308484E-6</v>
      </c>
      <c r="H4371" s="15">
        <v>-999</v>
      </c>
    </row>
    <row r="4372" spans="1:8" x14ac:dyDescent="0.35">
      <c r="A4372" s="14">
        <v>90558</v>
      </c>
      <c r="B4372">
        <v>1886.5458984375</v>
      </c>
      <c r="C4372">
        <v>-4.145050048828125</v>
      </c>
      <c r="D4372">
        <v>1.387969970703125</v>
      </c>
      <c r="E4372">
        <v>0.53592295087957253</v>
      </c>
      <c r="F4372">
        <v>3.1267075538635249</v>
      </c>
      <c r="G4372">
        <v>9.3457112088799477E-3</v>
      </c>
      <c r="H4372" s="15">
        <v>-999</v>
      </c>
    </row>
    <row r="4373" spans="1:8" x14ac:dyDescent="0.35">
      <c r="A4373" s="14">
        <v>90559</v>
      </c>
      <c r="B4373">
        <v>1355.099487304688</v>
      </c>
      <c r="C4373">
        <v>-3.030181884765625</v>
      </c>
      <c r="D4373">
        <v>2.05450439453125</v>
      </c>
      <c r="E4373">
        <v>0.59990146680274659</v>
      </c>
      <c r="F4373">
        <v>2.8804416656494141</v>
      </c>
      <c r="G4373">
        <v>3.1314793974161148E-2</v>
      </c>
      <c r="H4373" s="15">
        <v>-999</v>
      </c>
    </row>
    <row r="4374" spans="1:8" x14ac:dyDescent="0.35">
      <c r="A4374" s="14">
        <v>90560</v>
      </c>
      <c r="B4374">
        <v>4197.47705078125</v>
      </c>
      <c r="C4374">
        <v>-5.881591796875</v>
      </c>
      <c r="D4374">
        <v>3.7506103515625E-2</v>
      </c>
      <c r="E4374">
        <v>0.4543124795930305</v>
      </c>
      <c r="F4374">
        <v>2.1962919235229492</v>
      </c>
      <c r="G4374">
        <v>7.1925569500308484E-6</v>
      </c>
      <c r="H4374" s="15">
        <v>-999</v>
      </c>
    </row>
    <row r="4375" spans="1:8" x14ac:dyDescent="0.35">
      <c r="A4375" s="14">
        <v>90561</v>
      </c>
      <c r="B4375">
        <v>1447.674682617188</v>
      </c>
      <c r="C4375">
        <v>-5.810760498046875</v>
      </c>
      <c r="D4375">
        <v>0.565948486328125</v>
      </c>
      <c r="E4375">
        <v>0.51700450480710869</v>
      </c>
      <c r="F4375">
        <v>1.2273426055908201</v>
      </c>
      <c r="G4375">
        <v>2.9855472967028621E-2</v>
      </c>
      <c r="H4375" s="15">
        <v>-999</v>
      </c>
    </row>
    <row r="4376" spans="1:8" x14ac:dyDescent="0.35">
      <c r="A4376" s="14">
        <v>90562</v>
      </c>
      <c r="B4376">
        <v>934.5137939453125</v>
      </c>
      <c r="C4376">
        <v>-0.259063720703125</v>
      </c>
      <c r="D4376">
        <v>0.930206298828125</v>
      </c>
      <c r="E4376">
        <v>0.61327050170885944</v>
      </c>
      <c r="F4376">
        <v>0.96251010894775391</v>
      </c>
      <c r="G4376">
        <v>0.12957920134067541</v>
      </c>
      <c r="H4376" s="15">
        <v>-999</v>
      </c>
    </row>
    <row r="4377" spans="1:8" x14ac:dyDescent="0.35">
      <c r="A4377" s="14">
        <v>90563</v>
      </c>
      <c r="B4377">
        <v>1463.674194335938</v>
      </c>
      <c r="C4377">
        <v>-1.07916259765625</v>
      </c>
      <c r="D4377">
        <v>-1.2139892578125</v>
      </c>
      <c r="E4377">
        <v>0.53741235872300419</v>
      </c>
      <c r="F4377">
        <v>0.46962833404541021</v>
      </c>
      <c r="G4377">
        <v>6.2167574651539326E-3</v>
      </c>
      <c r="H4377" s="15">
        <v>-999</v>
      </c>
    </row>
    <row r="4378" spans="1:8" x14ac:dyDescent="0.35">
      <c r="A4378" s="14">
        <v>90564</v>
      </c>
      <c r="B4378">
        <v>3036.295166015625</v>
      </c>
      <c r="C4378">
        <v>-2.966888427734375</v>
      </c>
      <c r="D4378">
        <v>2.423095703125</v>
      </c>
      <c r="E4378">
        <v>0.55800536690346358</v>
      </c>
      <c r="F4378">
        <v>1.6375522613525391</v>
      </c>
      <c r="G4378">
        <v>6.2167574651539326E-3</v>
      </c>
      <c r="H4378" s="15">
        <v>-999</v>
      </c>
    </row>
    <row r="4379" spans="1:8" x14ac:dyDescent="0.35">
      <c r="A4379" s="14">
        <v>90565</v>
      </c>
      <c r="B4379">
        <v>4160.9033203125</v>
      </c>
      <c r="C4379">
        <v>-5.970428466796875</v>
      </c>
      <c r="D4379">
        <v>1.398834228515625</v>
      </c>
      <c r="E4379">
        <v>0.46489729314160549</v>
      </c>
      <c r="F4379">
        <v>2.1087150573730469</v>
      </c>
      <c r="G4379">
        <v>7.1925569500308484E-6</v>
      </c>
      <c r="H4379" s="15">
        <v>-999</v>
      </c>
    </row>
    <row r="4380" spans="1:8" x14ac:dyDescent="0.35">
      <c r="A4380" s="14">
        <v>90566</v>
      </c>
      <c r="B4380">
        <v>3693.460205078125</v>
      </c>
      <c r="C4380">
        <v>-4.223480224609375</v>
      </c>
      <c r="D4380">
        <v>5.53826904296875</v>
      </c>
      <c r="E4380">
        <v>0.58909195165144379</v>
      </c>
      <c r="F4380">
        <v>3.759712696075439</v>
      </c>
      <c r="G4380">
        <v>1.4025486598256981E-4</v>
      </c>
      <c r="H4380" s="15">
        <v>-999</v>
      </c>
    </row>
    <row r="4381" spans="1:8" x14ac:dyDescent="0.35">
      <c r="A4381" s="14">
        <v>90567</v>
      </c>
      <c r="B4381">
        <v>1021.375183105469</v>
      </c>
      <c r="C4381">
        <v>3.095947265625</v>
      </c>
      <c r="D4381">
        <v>7.423675537109375</v>
      </c>
      <c r="E4381">
        <v>0.84638523087576245</v>
      </c>
      <c r="F4381">
        <v>4.1341910362243652</v>
      </c>
      <c r="G4381">
        <v>3.457036018371582</v>
      </c>
      <c r="H4381" s="15">
        <v>-999</v>
      </c>
    </row>
    <row r="4382" spans="1:8" x14ac:dyDescent="0.35">
      <c r="A4382" s="14">
        <v>90568</v>
      </c>
      <c r="B4382">
        <v>1680.823852539062</v>
      </c>
      <c r="C4382">
        <v>3.320831298828125</v>
      </c>
      <c r="D4382">
        <v>10.36593627929688</v>
      </c>
      <c r="E4382">
        <v>0.9668709738468908</v>
      </c>
      <c r="F4382">
        <v>6.2581028938293457</v>
      </c>
      <c r="G4382">
        <v>11.60134696960449</v>
      </c>
      <c r="H4382" s="15">
        <v>-999</v>
      </c>
    </row>
    <row r="4383" spans="1:8" x14ac:dyDescent="0.35">
      <c r="A4383" s="14">
        <v>90569</v>
      </c>
      <c r="B4383">
        <v>1800.828857421875</v>
      </c>
      <c r="C4383">
        <v>2.55364990234375</v>
      </c>
      <c r="D4383">
        <v>5.74920654296875</v>
      </c>
      <c r="E4383">
        <v>0.75369518025796312</v>
      </c>
      <c r="F4383">
        <v>7.5826139450073242</v>
      </c>
      <c r="G4383">
        <v>4.6305608749389648</v>
      </c>
      <c r="H4383" s="15">
        <v>-999</v>
      </c>
    </row>
    <row r="4384" spans="1:8" x14ac:dyDescent="0.35">
      <c r="A4384" s="14">
        <v>90570</v>
      </c>
      <c r="B4384">
        <v>3144.869873046875</v>
      </c>
      <c r="C4384">
        <v>2.7293701171875</v>
      </c>
      <c r="D4384">
        <v>6.666900634765625</v>
      </c>
      <c r="E4384">
        <v>0.72258669507689222</v>
      </c>
      <c r="F4384">
        <v>5.8107609748840332</v>
      </c>
      <c r="G4384">
        <v>5.9080262184143066</v>
      </c>
      <c r="H4384" s="15">
        <v>-999</v>
      </c>
    </row>
    <row r="4385" spans="1:8" x14ac:dyDescent="0.35">
      <c r="A4385" s="14">
        <v>90571</v>
      </c>
      <c r="B4385">
        <v>1515.106079101562</v>
      </c>
      <c r="C4385">
        <v>2.468597412109375</v>
      </c>
      <c r="D4385">
        <v>6.1058349609375</v>
      </c>
      <c r="E4385">
        <v>0.71504039735814529</v>
      </c>
      <c r="F4385">
        <v>5.837033748626709</v>
      </c>
      <c r="G4385">
        <v>1.054411768913269</v>
      </c>
      <c r="H4385" s="15">
        <v>-999</v>
      </c>
    </row>
    <row r="4386" spans="1:8" x14ac:dyDescent="0.35">
      <c r="A4386" s="14">
        <v>90572</v>
      </c>
      <c r="B4386">
        <v>979.0875244140625</v>
      </c>
      <c r="C4386">
        <v>1.71466064453125</v>
      </c>
      <c r="D4386">
        <v>12.64712524414062</v>
      </c>
      <c r="E4386">
        <v>0.80107607785390211</v>
      </c>
      <c r="F4386">
        <v>5.0323786735534668</v>
      </c>
      <c r="G4386">
        <v>9.2536888122558594</v>
      </c>
      <c r="H4386" s="15">
        <v>-999</v>
      </c>
    </row>
    <row r="4387" spans="1:8" x14ac:dyDescent="0.35">
      <c r="A4387" s="14">
        <v>90573</v>
      </c>
      <c r="B4387">
        <v>523.072265625</v>
      </c>
      <c r="C4387">
        <v>5.02996826171875</v>
      </c>
      <c r="D4387">
        <v>12.73193359375</v>
      </c>
      <c r="E4387">
        <v>1.114593564946095</v>
      </c>
      <c r="F4387">
        <v>4.7083444595336914</v>
      </c>
      <c r="G4387">
        <v>21.09604454040527</v>
      </c>
      <c r="H4387" s="15">
        <v>-999</v>
      </c>
    </row>
    <row r="4388" spans="1:8" x14ac:dyDescent="0.35">
      <c r="A4388" s="14">
        <v>90574</v>
      </c>
      <c r="B4388">
        <v>3224.873291015625</v>
      </c>
      <c r="C4388">
        <v>2.239959716796875</v>
      </c>
      <c r="D4388">
        <v>6.37115478515625</v>
      </c>
      <c r="E4388">
        <v>0.72134609648309278</v>
      </c>
      <c r="F4388">
        <v>3.4206151962280269</v>
      </c>
      <c r="G4388">
        <v>3.570244088768959E-2</v>
      </c>
      <c r="H4388" s="15">
        <v>-999</v>
      </c>
    </row>
    <row r="4389" spans="1:8" x14ac:dyDescent="0.35">
      <c r="A4389" s="14">
        <v>90575</v>
      </c>
      <c r="B4389">
        <v>2328.844970703125</v>
      </c>
      <c r="C4389">
        <v>0.82275390625</v>
      </c>
      <c r="D4389">
        <v>2.195831298828125</v>
      </c>
      <c r="E4389">
        <v>0.54690878458758485</v>
      </c>
      <c r="F4389">
        <v>5.2250475883483887</v>
      </c>
      <c r="G4389">
        <v>7.1254491806030273E-2</v>
      </c>
      <c r="H4389" s="15">
        <v>-999</v>
      </c>
    </row>
    <row r="4390" spans="1:8" x14ac:dyDescent="0.35">
      <c r="A4390" s="14">
        <v>90576</v>
      </c>
      <c r="B4390">
        <v>2806.573486328125</v>
      </c>
      <c r="C4390">
        <v>-5.789947509765625</v>
      </c>
      <c r="D4390">
        <v>0.972625732421875</v>
      </c>
      <c r="E4390">
        <v>0.50726434482327398</v>
      </c>
      <c r="F4390">
        <v>2.3297586441040039</v>
      </c>
      <c r="G4390">
        <v>6.2167574651539326E-3</v>
      </c>
      <c r="H4390" s="15">
        <v>-999</v>
      </c>
    </row>
    <row r="4391" spans="1:8" x14ac:dyDescent="0.35">
      <c r="A4391" s="14">
        <v>90577</v>
      </c>
      <c r="B4391">
        <v>1295.67041015625</v>
      </c>
      <c r="C4391">
        <v>-6.462677001953125</v>
      </c>
      <c r="D4391">
        <v>3.503875732421875</v>
      </c>
      <c r="E4391">
        <v>0.51155612787785598</v>
      </c>
      <c r="F4391">
        <v>3.0436849594116211</v>
      </c>
      <c r="G4391">
        <v>0.27649807929992681</v>
      </c>
      <c r="H4391" s="15">
        <v>-999</v>
      </c>
    </row>
    <row r="4392" spans="1:8" x14ac:dyDescent="0.35">
      <c r="A4392" s="14">
        <v>90578</v>
      </c>
      <c r="B4392">
        <v>964.2296142578125</v>
      </c>
      <c r="C4392">
        <v>3.351043701171875</v>
      </c>
      <c r="D4392">
        <v>4.736907958984375</v>
      </c>
      <c r="E4392">
        <v>0.77887297246738241</v>
      </c>
      <c r="F4392">
        <v>4.5549097061157227</v>
      </c>
      <c r="G4392">
        <v>1.091733455657959</v>
      </c>
      <c r="H4392" s="15">
        <v>-999</v>
      </c>
    </row>
    <row r="4393" spans="1:8" x14ac:dyDescent="0.35">
      <c r="A4393" s="14">
        <v>90579</v>
      </c>
      <c r="B4393">
        <v>984.80126953125</v>
      </c>
      <c r="C4393">
        <v>1.28192138671875</v>
      </c>
      <c r="D4393">
        <v>5.305572509765625</v>
      </c>
      <c r="E4393">
        <v>0.79857062207509855</v>
      </c>
      <c r="F4393">
        <v>4.4701356887817383</v>
      </c>
      <c r="G4393">
        <v>1.7793421745300291</v>
      </c>
      <c r="H4393" s="15">
        <v>-999</v>
      </c>
    </row>
    <row r="4394" spans="1:8" x14ac:dyDescent="0.35">
      <c r="A4394" s="14">
        <v>90580</v>
      </c>
      <c r="B4394">
        <v>3619.170654296875</v>
      </c>
      <c r="C4394">
        <v>-2.1959228515625</v>
      </c>
      <c r="D4394">
        <v>4.8499755859375</v>
      </c>
      <c r="E4394">
        <v>0.61343779168682711</v>
      </c>
      <c r="F4394">
        <v>3.3347902297973628</v>
      </c>
      <c r="G4394">
        <v>1.555527932941914E-2</v>
      </c>
      <c r="H4394" s="15">
        <v>-999</v>
      </c>
    </row>
    <row r="4395" spans="1:8" x14ac:dyDescent="0.35">
      <c r="A4395" s="14">
        <v>90581</v>
      </c>
      <c r="B4395">
        <v>4086.6162109375</v>
      </c>
      <c r="C4395">
        <v>-2.278106689453125</v>
      </c>
      <c r="D4395">
        <v>4.544464111328125</v>
      </c>
      <c r="E4395">
        <v>0.60656429117259203</v>
      </c>
      <c r="F4395">
        <v>2.1220264434814449</v>
      </c>
      <c r="G4395">
        <v>3.4238386899232857E-2</v>
      </c>
      <c r="H4395" s="15">
        <v>-999</v>
      </c>
    </row>
    <row r="4396" spans="1:8" x14ac:dyDescent="0.35">
      <c r="A4396" s="14">
        <v>90582</v>
      </c>
      <c r="B4396">
        <v>1768.827026367188</v>
      </c>
      <c r="C4396">
        <v>-2.5294189453125</v>
      </c>
      <c r="D4396">
        <v>0.197357177734375</v>
      </c>
      <c r="E4396">
        <v>0.56288217528377305</v>
      </c>
      <c r="F4396">
        <v>2.0729837417602539</v>
      </c>
      <c r="G4396">
        <v>1.336301676928997E-2</v>
      </c>
      <c r="H4396" s="15">
        <v>-999</v>
      </c>
    </row>
    <row r="4397" spans="1:8" x14ac:dyDescent="0.35">
      <c r="A4397" s="14">
        <v>90583</v>
      </c>
      <c r="B4397">
        <v>767.65167236328125</v>
      </c>
      <c r="C4397">
        <v>-2.88372802734375</v>
      </c>
      <c r="D4397">
        <v>7.012939453125E-2</v>
      </c>
      <c r="E4397">
        <v>0.54267019709418884</v>
      </c>
      <c r="F4397">
        <v>1.905186653137207</v>
      </c>
      <c r="G4397">
        <v>7.4321208000183114</v>
      </c>
      <c r="H4397" s="15">
        <v>-999</v>
      </c>
    </row>
    <row r="4398" spans="1:8" x14ac:dyDescent="0.35">
      <c r="A4398" s="14">
        <v>90584</v>
      </c>
      <c r="B4398">
        <v>808.79766845703125</v>
      </c>
      <c r="C4398">
        <v>-7.293701171875E-2</v>
      </c>
      <c r="D4398">
        <v>0.4398193359375</v>
      </c>
      <c r="E4398">
        <v>0.60328908746271248</v>
      </c>
      <c r="F4398">
        <v>1.8270683288574221</v>
      </c>
      <c r="G4398">
        <v>4.9042692184448242</v>
      </c>
      <c r="H4398" s="15">
        <v>-999</v>
      </c>
    </row>
    <row r="4399" spans="1:8" x14ac:dyDescent="0.35">
      <c r="A4399" s="14">
        <v>90585</v>
      </c>
      <c r="B4399">
        <v>1363.099243164062</v>
      </c>
      <c r="C4399">
        <v>-0.404541015625</v>
      </c>
      <c r="D4399">
        <v>5.515411376953125</v>
      </c>
      <c r="E4399">
        <v>0.62077025819988707</v>
      </c>
      <c r="F4399">
        <v>1.7139186859130859</v>
      </c>
      <c r="G4399">
        <v>0.45366361737251282</v>
      </c>
      <c r="H4399" s="15">
        <v>-999</v>
      </c>
    </row>
    <row r="4400" spans="1:8" x14ac:dyDescent="0.35">
      <c r="A4400" s="14">
        <v>90586</v>
      </c>
      <c r="B4400">
        <v>1699.112182617188</v>
      </c>
      <c r="C4400">
        <v>5.8018798828125</v>
      </c>
      <c r="D4400">
        <v>9.32647705078125</v>
      </c>
      <c r="E4400">
        <v>0.94281486455514729</v>
      </c>
      <c r="F4400">
        <v>5.7189803123474121</v>
      </c>
      <c r="G4400">
        <v>10.47321796417236</v>
      </c>
      <c r="H4400" s="15">
        <v>-999</v>
      </c>
    </row>
    <row r="4401" spans="1:8" x14ac:dyDescent="0.35">
      <c r="A4401" s="14">
        <v>90587</v>
      </c>
      <c r="B4401">
        <v>1323.097534179688</v>
      </c>
      <c r="C4401">
        <v>6.2232666015625</v>
      </c>
      <c r="D4401">
        <v>12.85589599609375</v>
      </c>
      <c r="E4401">
        <v>1.1068561809444011</v>
      </c>
      <c r="F4401">
        <v>8.3252658843994141</v>
      </c>
      <c r="G4401">
        <v>12.340995788574221</v>
      </c>
      <c r="H4401" s="15">
        <v>-999</v>
      </c>
    </row>
    <row r="4402" spans="1:8" x14ac:dyDescent="0.35">
      <c r="A4402" s="14">
        <v>90588</v>
      </c>
      <c r="B4402">
        <v>1145.949584960938</v>
      </c>
      <c r="C4402">
        <v>8.500244140625</v>
      </c>
      <c r="D4402">
        <v>11.37823486328125</v>
      </c>
      <c r="E4402">
        <v>1.176244716090934</v>
      </c>
      <c r="F4402">
        <v>4.0830459594726563</v>
      </c>
      <c r="G4402">
        <v>3.710274219512939</v>
      </c>
      <c r="H4402" s="15">
        <v>-999</v>
      </c>
    </row>
    <row r="4403" spans="1:8" x14ac:dyDescent="0.35">
      <c r="A4403" s="14">
        <v>90589</v>
      </c>
      <c r="B4403">
        <v>1963.118896484375</v>
      </c>
      <c r="C4403">
        <v>4.243896484375</v>
      </c>
      <c r="D4403">
        <v>9.7200927734375</v>
      </c>
      <c r="E4403">
        <v>0.92442128843574456</v>
      </c>
      <c r="F4403">
        <v>3.6794924736022949</v>
      </c>
      <c r="G4403">
        <v>1.916486501693726</v>
      </c>
      <c r="H4403" s="15">
        <v>-999</v>
      </c>
    </row>
    <row r="4404" spans="1:8" x14ac:dyDescent="0.35">
      <c r="A4404" s="14">
        <v>90590</v>
      </c>
      <c r="B4404">
        <v>3959.753173828125</v>
      </c>
      <c r="C4404">
        <v>2.34375E-2</v>
      </c>
      <c r="D4404">
        <v>7.022430419921875</v>
      </c>
      <c r="E4404">
        <v>0.66982292507665264</v>
      </c>
      <c r="F4404">
        <v>2.1500511169433589</v>
      </c>
      <c r="G4404">
        <v>3.7307068705558777E-2</v>
      </c>
      <c r="H4404" s="15">
        <v>-999</v>
      </c>
    </row>
    <row r="4405" spans="1:8" x14ac:dyDescent="0.35">
      <c r="A4405" s="14">
        <v>90591</v>
      </c>
      <c r="B4405">
        <v>3100.298828125</v>
      </c>
      <c r="C4405">
        <v>0.146270751953125</v>
      </c>
      <c r="D4405">
        <v>4.272613525390625</v>
      </c>
      <c r="E4405">
        <v>0.62482032227004636</v>
      </c>
      <c r="F4405">
        <v>1.6365013122558589</v>
      </c>
      <c r="G4405">
        <v>0.70210957527160645</v>
      </c>
      <c r="H4405" s="15">
        <v>-999</v>
      </c>
    </row>
    <row r="4406" spans="1:8" x14ac:dyDescent="0.35">
      <c r="A4406" s="14">
        <v>90592</v>
      </c>
      <c r="B4406">
        <v>1598.537109375</v>
      </c>
      <c r="C4406">
        <v>1.160980224609375</v>
      </c>
      <c r="D4406">
        <v>3.996429443359375</v>
      </c>
      <c r="E4406">
        <v>0.69608522080086743</v>
      </c>
      <c r="F4406">
        <v>2.567967414855957</v>
      </c>
      <c r="G4406">
        <v>1.085762739181519</v>
      </c>
      <c r="H4406" s="15">
        <v>-999</v>
      </c>
    </row>
    <row r="4407" spans="1:8" x14ac:dyDescent="0.35">
      <c r="A4407" s="14">
        <v>90593</v>
      </c>
      <c r="B4407">
        <v>2081.9794921875</v>
      </c>
      <c r="C4407">
        <v>1.897003173828125</v>
      </c>
      <c r="D4407">
        <v>5.05657958984375</v>
      </c>
      <c r="E4407">
        <v>0.71909261923126055</v>
      </c>
      <c r="F4407">
        <v>4.4536709785461426</v>
      </c>
      <c r="G4407">
        <v>0.46273809671401978</v>
      </c>
      <c r="H4407" s="15">
        <v>-999</v>
      </c>
    </row>
    <row r="4408" spans="1:8" x14ac:dyDescent="0.35">
      <c r="A4408" s="14">
        <v>90594</v>
      </c>
      <c r="B4408">
        <v>1140.23583984375</v>
      </c>
      <c r="C4408">
        <v>1.76849365234375</v>
      </c>
      <c r="D4408">
        <v>9.34820556640625</v>
      </c>
      <c r="E4408">
        <v>0.82080870340145495</v>
      </c>
      <c r="F4408">
        <v>4.4950075149536133</v>
      </c>
      <c r="G4408">
        <v>4.6152477264404297</v>
      </c>
      <c r="H4408" s="15">
        <v>-999</v>
      </c>
    </row>
    <row r="4409" spans="1:8" x14ac:dyDescent="0.35">
      <c r="A4409" s="14">
        <v>90595</v>
      </c>
      <c r="B4409">
        <v>852.22705078125</v>
      </c>
      <c r="C4409">
        <v>3.393585205078125</v>
      </c>
      <c r="D4409">
        <v>8.790435791015625</v>
      </c>
      <c r="E4409">
        <v>0.97584369215120847</v>
      </c>
      <c r="F4409">
        <v>3.517300128936768</v>
      </c>
      <c r="G4409">
        <v>2.491101980209351</v>
      </c>
      <c r="H4409" s="15">
        <v>-999</v>
      </c>
    </row>
    <row r="4410" spans="1:8" x14ac:dyDescent="0.35">
      <c r="A4410" s="14">
        <v>90596</v>
      </c>
      <c r="B4410">
        <v>4615.77392578125</v>
      </c>
      <c r="C4410">
        <v>1.268707275390625</v>
      </c>
      <c r="D4410">
        <v>8.379425048828125</v>
      </c>
      <c r="E4410">
        <v>0.68776708250830609</v>
      </c>
      <c r="F4410">
        <v>4.479243278503418</v>
      </c>
      <c r="G4410">
        <v>0.32990294694900513</v>
      </c>
      <c r="H4410" s="15">
        <v>-999</v>
      </c>
    </row>
    <row r="4411" spans="1:8" x14ac:dyDescent="0.35">
      <c r="A4411" s="14">
        <v>90597</v>
      </c>
      <c r="B4411">
        <v>2680.857421875</v>
      </c>
      <c r="C4411">
        <v>4.593475341796875</v>
      </c>
      <c r="D4411">
        <v>10.56710815429688</v>
      </c>
      <c r="E4411">
        <v>0.82567669909803376</v>
      </c>
      <c r="F4411">
        <v>5.4026532173156738</v>
      </c>
      <c r="G4411">
        <v>5.9668350219726563</v>
      </c>
      <c r="H4411" s="15">
        <v>-999</v>
      </c>
    </row>
    <row r="4412" spans="1:8" x14ac:dyDescent="0.35">
      <c r="A4412" s="14">
        <v>90598</v>
      </c>
      <c r="B4412">
        <v>3205.443115234375</v>
      </c>
      <c r="C4412">
        <v>5.790557861328125</v>
      </c>
      <c r="D4412">
        <v>12.417724609375</v>
      </c>
      <c r="E4412">
        <v>0.97215054886303331</v>
      </c>
      <c r="F4412">
        <v>3.8318758010864258</v>
      </c>
      <c r="G4412">
        <v>2.5289394855499272</v>
      </c>
      <c r="H4412" s="15">
        <v>-999</v>
      </c>
    </row>
    <row r="4413" spans="1:8" x14ac:dyDescent="0.35">
      <c r="A4413" s="14">
        <v>90599</v>
      </c>
      <c r="B4413">
        <v>4939.21484375</v>
      </c>
      <c r="C4413">
        <v>2.1700439453125</v>
      </c>
      <c r="D4413">
        <v>10.59320068359375</v>
      </c>
      <c r="E4413">
        <v>0.78708927535292961</v>
      </c>
      <c r="F4413">
        <v>3.884421825408936</v>
      </c>
      <c r="G4413">
        <v>6.4785733819007874E-2</v>
      </c>
      <c r="H4413" s="15">
        <v>-999</v>
      </c>
    </row>
    <row r="4414" spans="1:8" x14ac:dyDescent="0.35">
      <c r="A4414" s="14">
        <v>90600</v>
      </c>
      <c r="B4414">
        <v>4858.0673828125</v>
      </c>
      <c r="C4414">
        <v>-0.72674560546875</v>
      </c>
      <c r="D4414">
        <v>9.181854248046875</v>
      </c>
      <c r="E4414">
        <v>0.68487622409933191</v>
      </c>
      <c r="F4414">
        <v>1.53736400604248</v>
      </c>
      <c r="G4414">
        <v>2.7645400259643789E-3</v>
      </c>
      <c r="H4414" s="15">
        <v>-999</v>
      </c>
    </row>
    <row r="4415" spans="1:8" x14ac:dyDescent="0.35">
      <c r="A4415" s="14">
        <v>90601</v>
      </c>
      <c r="B4415">
        <v>4262.61962890625</v>
      </c>
      <c r="C4415">
        <v>1.611663818359375</v>
      </c>
      <c r="D4415">
        <v>11.76968383789062</v>
      </c>
      <c r="E4415">
        <v>0.83367709712367555</v>
      </c>
      <c r="F4415">
        <v>3.4188637733459468</v>
      </c>
      <c r="G4415">
        <v>0.28599759936332703</v>
      </c>
      <c r="H4415" s="15">
        <v>-999</v>
      </c>
    </row>
    <row r="4416" spans="1:8" x14ac:dyDescent="0.35">
      <c r="A4416" s="14">
        <v>90602</v>
      </c>
      <c r="B4416">
        <v>3815.748779296875</v>
      </c>
      <c r="C4416">
        <v>4.262786865234375</v>
      </c>
      <c r="D4416">
        <v>10.64974975585938</v>
      </c>
      <c r="E4416">
        <v>0.87048147345443061</v>
      </c>
      <c r="F4416">
        <v>5.9039425849914551</v>
      </c>
      <c r="G4416">
        <v>0.17575398087501529</v>
      </c>
      <c r="H4416" s="15">
        <v>-999</v>
      </c>
    </row>
    <row r="4417" spans="1:8" x14ac:dyDescent="0.35">
      <c r="A4417" s="14">
        <v>90603</v>
      </c>
      <c r="B4417">
        <v>3924.323486328125</v>
      </c>
      <c r="C4417">
        <v>-0.8807373046875</v>
      </c>
      <c r="D4417">
        <v>6.22979736328125</v>
      </c>
      <c r="E4417">
        <v>0.7074787007178146</v>
      </c>
      <c r="F4417">
        <v>5.4846248626708984</v>
      </c>
      <c r="G4417">
        <v>5.1482586860656738</v>
      </c>
      <c r="H4417" s="15">
        <v>-999</v>
      </c>
    </row>
    <row r="4418" spans="1:8" x14ac:dyDescent="0.35">
      <c r="A4418" s="14">
        <v>90604</v>
      </c>
      <c r="B4418">
        <v>2303.701171875</v>
      </c>
      <c r="C4418">
        <v>-1.023406982421875</v>
      </c>
      <c r="D4418">
        <v>6.3863525390625</v>
      </c>
      <c r="E4418">
        <v>0.66302647802261805</v>
      </c>
      <c r="F4418">
        <v>4.4603271484375</v>
      </c>
      <c r="G4418">
        <v>2.602399587631226</v>
      </c>
      <c r="H4418" s="15">
        <v>-999</v>
      </c>
    </row>
    <row r="4419" spans="1:8" x14ac:dyDescent="0.35">
      <c r="A4419" s="14">
        <v>90605</v>
      </c>
      <c r="B4419">
        <v>2585.996337890625</v>
      </c>
      <c r="C4419">
        <v>3.2528076171875</v>
      </c>
      <c r="D4419">
        <v>6.632110595703125</v>
      </c>
      <c r="E4419">
        <v>0.81885223659234185</v>
      </c>
      <c r="F4419">
        <v>6.1141266822814941</v>
      </c>
      <c r="G4419">
        <v>2.719983577728271</v>
      </c>
      <c r="H4419" s="15">
        <v>-999</v>
      </c>
    </row>
    <row r="4420" spans="1:8" x14ac:dyDescent="0.35">
      <c r="A4420" s="14">
        <v>90606</v>
      </c>
      <c r="B4420">
        <v>2317.41748046875</v>
      </c>
      <c r="C4420">
        <v>3.0421142578125</v>
      </c>
      <c r="D4420">
        <v>6.708221435546875</v>
      </c>
      <c r="E4420">
        <v>0.74028813249213155</v>
      </c>
      <c r="F4420">
        <v>6.9646725654602051</v>
      </c>
      <c r="G4420">
        <v>0.91579264402389526</v>
      </c>
      <c r="H4420" s="15">
        <v>-999</v>
      </c>
    </row>
    <row r="4421" spans="1:8" x14ac:dyDescent="0.35">
      <c r="A4421" s="14">
        <v>90607</v>
      </c>
      <c r="B4421">
        <v>1857.971801757812</v>
      </c>
      <c r="C4421">
        <v>4.77581787109375</v>
      </c>
      <c r="D4421">
        <v>8.0064697265625</v>
      </c>
      <c r="E4421">
        <v>0.87034211065524458</v>
      </c>
      <c r="F4421">
        <v>6.496312141418457</v>
      </c>
      <c r="G4421">
        <v>3.1753227710723881</v>
      </c>
      <c r="H4421" s="15">
        <v>-999</v>
      </c>
    </row>
    <row r="4422" spans="1:8" x14ac:dyDescent="0.35">
      <c r="A4422" s="14">
        <v>90608</v>
      </c>
      <c r="B4422">
        <v>1750.541381835938</v>
      </c>
      <c r="C4422">
        <v>4.665283203125</v>
      </c>
      <c r="D4422">
        <v>6.102569580078125</v>
      </c>
      <c r="E4422">
        <v>0.8331754463161849</v>
      </c>
      <c r="F4422">
        <v>4.1615147590637207</v>
      </c>
      <c r="G4422">
        <v>2.2927484512329102</v>
      </c>
      <c r="H4422" s="15">
        <v>-999</v>
      </c>
    </row>
    <row r="4423" spans="1:8" x14ac:dyDescent="0.35">
      <c r="A4423" s="14">
        <v>90609</v>
      </c>
      <c r="B4423">
        <v>2670.571533203125</v>
      </c>
      <c r="C4423">
        <v>1.568206787109375</v>
      </c>
      <c r="D4423">
        <v>5.532806396484375</v>
      </c>
      <c r="E4423">
        <v>0.6921955041274761</v>
      </c>
      <c r="F4423">
        <v>4.0616774559020996</v>
      </c>
      <c r="G4423">
        <v>0.25054463744163508</v>
      </c>
      <c r="H4423" s="15">
        <v>-999</v>
      </c>
    </row>
    <row r="4424" spans="1:8" x14ac:dyDescent="0.35">
      <c r="A4424" s="14">
        <v>90610</v>
      </c>
      <c r="B4424">
        <v>1423.672607421875</v>
      </c>
      <c r="C4424">
        <v>3.362396240234375</v>
      </c>
      <c r="D4424">
        <v>5.476287841796875</v>
      </c>
      <c r="E4424">
        <v>0.77935102050010885</v>
      </c>
      <c r="F4424">
        <v>3.0254688262939449</v>
      </c>
      <c r="G4424">
        <v>3.6002364158630371</v>
      </c>
      <c r="H4424" s="15">
        <v>-999</v>
      </c>
    </row>
    <row r="4425" spans="1:8" x14ac:dyDescent="0.35">
      <c r="A4425" s="14">
        <v>90611</v>
      </c>
      <c r="B4425">
        <v>4074.044189453125</v>
      </c>
      <c r="C4425">
        <v>-1.693267822265625</v>
      </c>
      <c r="D4425">
        <v>3.338623046875</v>
      </c>
      <c r="E4425">
        <v>0.63075474633433548</v>
      </c>
      <c r="F4425">
        <v>2.1419944763183589</v>
      </c>
      <c r="G4425">
        <v>0.2149162292480469</v>
      </c>
      <c r="H4425" s="15">
        <v>-999</v>
      </c>
    </row>
    <row r="4426" spans="1:8" x14ac:dyDescent="0.35">
      <c r="A4426" s="14">
        <v>90612</v>
      </c>
      <c r="B4426">
        <v>5614.6630859375</v>
      </c>
      <c r="C4426">
        <v>-4.36895751953125</v>
      </c>
      <c r="D4426">
        <v>1.904449462890625</v>
      </c>
      <c r="E4426">
        <v>0.46838483496626582</v>
      </c>
      <c r="F4426">
        <v>2.5711202621459961</v>
      </c>
      <c r="G4426">
        <v>5.5037898709997535E-4</v>
      </c>
      <c r="H4426" s="15">
        <v>-999</v>
      </c>
    </row>
    <row r="4427" spans="1:8" x14ac:dyDescent="0.35">
      <c r="A4427" s="14">
        <v>90613</v>
      </c>
      <c r="B4427">
        <v>6542.693359375</v>
      </c>
      <c r="C4427">
        <v>-5.481964111328125</v>
      </c>
      <c r="D4427">
        <v>1.369476318359375</v>
      </c>
      <c r="E4427">
        <v>0.4042351092035289</v>
      </c>
      <c r="F4427">
        <v>3.0647034645080571</v>
      </c>
      <c r="G4427">
        <v>7.1925569500308484E-6</v>
      </c>
      <c r="H4427" s="15">
        <v>-999</v>
      </c>
    </row>
    <row r="4428" spans="1:8" x14ac:dyDescent="0.35">
      <c r="A4428" s="14">
        <v>90614</v>
      </c>
      <c r="B4428">
        <v>6767.8427734375</v>
      </c>
      <c r="C4428">
        <v>-8.357940673828125</v>
      </c>
      <c r="D4428">
        <v>-0.516998291015625</v>
      </c>
      <c r="E4428">
        <v>0.33055515292061238</v>
      </c>
      <c r="F4428">
        <v>2.328007698059082</v>
      </c>
      <c r="G4428">
        <v>7.1925569500308484E-6</v>
      </c>
      <c r="H4428" s="15">
        <v>-999</v>
      </c>
    </row>
    <row r="4429" spans="1:8" x14ac:dyDescent="0.35">
      <c r="A4429" s="14">
        <v>90615</v>
      </c>
      <c r="B4429">
        <v>7181.5703125</v>
      </c>
      <c r="C4429">
        <v>-10.92120361328125</v>
      </c>
      <c r="D4429">
        <v>-0.630096435546875</v>
      </c>
      <c r="E4429">
        <v>0.26656370079778807</v>
      </c>
      <c r="F4429">
        <v>2.5693693161010742</v>
      </c>
      <c r="G4429">
        <v>7.1925569500308484E-6</v>
      </c>
      <c r="H4429" s="15">
        <v>-999</v>
      </c>
    </row>
    <row r="4430" spans="1:8" x14ac:dyDescent="0.35">
      <c r="A4430" s="14">
        <v>90616</v>
      </c>
      <c r="B4430">
        <v>7244.4296875</v>
      </c>
      <c r="C4430">
        <v>-12.04269409179688</v>
      </c>
      <c r="D4430">
        <v>-0.3212890625</v>
      </c>
      <c r="E4430">
        <v>0.29879055729806031</v>
      </c>
      <c r="F4430">
        <v>2.8229913711547852</v>
      </c>
      <c r="G4430">
        <v>7.1925569500308484E-6</v>
      </c>
      <c r="H4430" s="15">
        <v>-999</v>
      </c>
    </row>
    <row r="4431" spans="1:8" x14ac:dyDescent="0.35">
      <c r="A4431" s="14">
        <v>90617</v>
      </c>
      <c r="B4431">
        <v>7214.7138671875</v>
      </c>
      <c r="C4431">
        <v>-13.5780029296875</v>
      </c>
      <c r="D4431">
        <v>2.2589111328125</v>
      </c>
      <c r="E4431">
        <v>0.3239855135876058</v>
      </c>
      <c r="F4431">
        <v>2.7816553115844731</v>
      </c>
      <c r="G4431">
        <v>7.1925569500308484E-6</v>
      </c>
      <c r="H4431" s="15">
        <v>-999</v>
      </c>
    </row>
    <row r="4432" spans="1:8" x14ac:dyDescent="0.35">
      <c r="A4432" s="14">
        <v>90618</v>
      </c>
      <c r="B4432">
        <v>1590.53466796875</v>
      </c>
      <c r="C4432">
        <v>-1.186859130859375</v>
      </c>
      <c r="D4432">
        <v>5.792694091796875</v>
      </c>
      <c r="E4432">
        <v>0.54726612421521958</v>
      </c>
      <c r="F4432">
        <v>7.3006172180175781</v>
      </c>
      <c r="G4432">
        <v>23.658029556274411</v>
      </c>
      <c r="H4432" s="15">
        <v>-999</v>
      </c>
    </row>
    <row r="4433" spans="1:8" x14ac:dyDescent="0.35">
      <c r="A4433" s="14">
        <v>90619</v>
      </c>
      <c r="B4433">
        <v>2124.267333984375</v>
      </c>
      <c r="C4433">
        <v>2.74542236328125</v>
      </c>
      <c r="D4433">
        <v>8.907867431640625</v>
      </c>
      <c r="E4433">
        <v>0.82917225707030195</v>
      </c>
      <c r="F4433">
        <v>3.6150360107421879</v>
      </c>
      <c r="G4433">
        <v>2.2515115737915039</v>
      </c>
      <c r="H4433" s="15">
        <v>-999</v>
      </c>
    </row>
    <row r="4434" spans="1:8" x14ac:dyDescent="0.35">
      <c r="A4434" s="14">
        <v>90620</v>
      </c>
      <c r="B4434">
        <v>2025.978271484375</v>
      </c>
      <c r="C4434">
        <v>8.3660888671875</v>
      </c>
      <c r="D4434">
        <v>10.40292358398438</v>
      </c>
      <c r="E4434">
        <v>1.098894532496522</v>
      </c>
      <c r="F4434">
        <v>6.3491830825805664</v>
      </c>
      <c r="G4434">
        <v>0.9951292872428894</v>
      </c>
      <c r="H4434" s="15">
        <v>-999</v>
      </c>
    </row>
    <row r="4435" spans="1:8" x14ac:dyDescent="0.35">
      <c r="A4435" s="14">
        <v>90621</v>
      </c>
      <c r="B4435">
        <v>3106.012451171875</v>
      </c>
      <c r="C4435">
        <v>5.8018798828125</v>
      </c>
      <c r="D4435">
        <v>7.84661865234375</v>
      </c>
      <c r="E4435">
        <v>0.87744682027893495</v>
      </c>
      <c r="F4435">
        <v>7.5318198204040527</v>
      </c>
      <c r="G4435">
        <v>7.3368926048278809</v>
      </c>
      <c r="H4435" s="15">
        <v>-999</v>
      </c>
    </row>
    <row r="4436" spans="1:8" x14ac:dyDescent="0.35">
      <c r="A4436" s="14">
        <v>90622</v>
      </c>
      <c r="B4436">
        <v>3419.1650390625</v>
      </c>
      <c r="C4436">
        <v>4.6983642578125</v>
      </c>
      <c r="D4436">
        <v>8.626251220703125</v>
      </c>
      <c r="E4436">
        <v>0.72961984235005706</v>
      </c>
      <c r="F4436">
        <v>11.499398231506349</v>
      </c>
      <c r="G4436">
        <v>4.0296435356140137</v>
      </c>
      <c r="H4436" s="15">
        <v>-999</v>
      </c>
    </row>
    <row r="4437" spans="1:8" x14ac:dyDescent="0.35">
      <c r="A4437" s="14">
        <v>90623</v>
      </c>
      <c r="B4437">
        <v>4004.326904296875</v>
      </c>
      <c r="C4437">
        <v>3.3538818359375</v>
      </c>
      <c r="D4437">
        <v>5.967742919921875</v>
      </c>
      <c r="E4437">
        <v>0.65836154763583821</v>
      </c>
      <c r="F4437">
        <v>6.2581028938293457</v>
      </c>
      <c r="G4437">
        <v>1.3771878555417061E-2</v>
      </c>
      <c r="H4437" s="15">
        <v>-999</v>
      </c>
    </row>
    <row r="4438" spans="1:8" x14ac:dyDescent="0.35">
      <c r="A4438" s="14">
        <v>90624</v>
      </c>
      <c r="B4438">
        <v>5840.95703125</v>
      </c>
      <c r="C4438">
        <v>2.4534912109375</v>
      </c>
      <c r="D4438">
        <v>7.3975830078125</v>
      </c>
      <c r="E4438">
        <v>0.69260026458728674</v>
      </c>
      <c r="F4438">
        <v>5.9091973304748544</v>
      </c>
      <c r="G4438">
        <v>1.2256137132644651</v>
      </c>
      <c r="H4438" s="15">
        <v>-999</v>
      </c>
    </row>
    <row r="4439" spans="1:8" x14ac:dyDescent="0.35">
      <c r="A4439" s="14">
        <v>90625</v>
      </c>
      <c r="B4439">
        <v>2786.001953125</v>
      </c>
      <c r="C4439">
        <v>2.100128173828125</v>
      </c>
      <c r="D4439">
        <v>5.962310791015625</v>
      </c>
      <c r="E4439">
        <v>0.75905590866944561</v>
      </c>
      <c r="F4439">
        <v>7.182213306427002</v>
      </c>
      <c r="G4439">
        <v>13.854976654052731</v>
      </c>
      <c r="H4439" s="15">
        <v>-999</v>
      </c>
    </row>
    <row r="4440" spans="1:8" x14ac:dyDescent="0.35">
      <c r="A4440" s="14">
        <v>90626</v>
      </c>
      <c r="B4440">
        <v>4166.61669921875</v>
      </c>
      <c r="C4440">
        <v>3.443634033203125</v>
      </c>
      <c r="D4440">
        <v>7.157257080078125</v>
      </c>
      <c r="E4440">
        <v>0.72326084177098149</v>
      </c>
      <c r="F4440">
        <v>5.5732526779174796</v>
      </c>
      <c r="G4440">
        <v>2.3131346702575679</v>
      </c>
      <c r="H4440" s="15">
        <v>-999</v>
      </c>
    </row>
    <row r="4441" spans="1:8" x14ac:dyDescent="0.35">
      <c r="A4441" s="14">
        <v>90627</v>
      </c>
      <c r="B4441">
        <v>780.22357177734375</v>
      </c>
      <c r="C4441">
        <v>4.9232177734375</v>
      </c>
      <c r="D4441">
        <v>11.50326538085938</v>
      </c>
      <c r="E4441">
        <v>1.1420686314052411</v>
      </c>
      <c r="F4441">
        <v>7.2859039306640616</v>
      </c>
      <c r="G4441">
        <v>28.8620719909668</v>
      </c>
      <c r="H4441" s="15">
        <v>-999</v>
      </c>
    </row>
    <row r="4442" spans="1:8" x14ac:dyDescent="0.35">
      <c r="A4442" s="14">
        <v>90628</v>
      </c>
      <c r="B4442">
        <v>5405.513671875</v>
      </c>
      <c r="C4442">
        <v>7.1680908203125</v>
      </c>
      <c r="D4442">
        <v>11.971923828125</v>
      </c>
      <c r="E4442">
        <v>1.039330244162461</v>
      </c>
      <c r="F4442">
        <v>7.0816750526428223</v>
      </c>
      <c r="G4442">
        <v>8.7102346420288086</v>
      </c>
      <c r="H4442" s="15">
        <v>-999</v>
      </c>
    </row>
    <row r="4443" spans="1:8" x14ac:dyDescent="0.35">
      <c r="A4443" s="14">
        <v>90629</v>
      </c>
      <c r="B4443">
        <v>3138.014404296875</v>
      </c>
      <c r="C4443">
        <v>5.118804931640625</v>
      </c>
      <c r="D4443">
        <v>9.944061279296875</v>
      </c>
      <c r="E4443">
        <v>0.9362097656199414</v>
      </c>
      <c r="F4443">
        <v>4.7381205558776864</v>
      </c>
      <c r="G4443">
        <v>4.0723028182983398</v>
      </c>
      <c r="H4443" s="15">
        <v>-999</v>
      </c>
    </row>
    <row r="4444" spans="1:8" x14ac:dyDescent="0.35">
      <c r="A4444" s="14">
        <v>90630</v>
      </c>
      <c r="B4444">
        <v>3443.167236328125</v>
      </c>
      <c r="C4444">
        <v>3.362396240234375</v>
      </c>
      <c r="D4444">
        <v>6.34613037109375</v>
      </c>
      <c r="E4444">
        <v>0.7956137641789609</v>
      </c>
      <c r="F4444">
        <v>6.0482692718505859</v>
      </c>
      <c r="G4444">
        <v>2.6130459308624272</v>
      </c>
      <c r="H4444" s="15">
        <v>-999</v>
      </c>
    </row>
    <row r="4445" spans="1:8" x14ac:dyDescent="0.35">
      <c r="A4445" s="14">
        <v>90631</v>
      </c>
      <c r="B4445">
        <v>3445.453125</v>
      </c>
      <c r="C4445">
        <v>2.570648193359375</v>
      </c>
      <c r="D4445">
        <v>8.05975341796875</v>
      </c>
      <c r="E4445">
        <v>0.74831512712494552</v>
      </c>
      <c r="F4445">
        <v>4.2508430480957031</v>
      </c>
      <c r="G4445">
        <v>1.7893955707550051</v>
      </c>
      <c r="H4445" s="15">
        <v>-999</v>
      </c>
    </row>
    <row r="4446" spans="1:8" x14ac:dyDescent="0.35">
      <c r="A4446" s="14">
        <v>90632</v>
      </c>
      <c r="B4446">
        <v>6127.82421875</v>
      </c>
      <c r="C4446">
        <v>1.657012939453125</v>
      </c>
      <c r="D4446">
        <v>7.44866943359375</v>
      </c>
      <c r="E4446">
        <v>0.72693201557423948</v>
      </c>
      <c r="F4446">
        <v>2.0355014801025391</v>
      </c>
      <c r="G4446">
        <v>0.61437666416168213</v>
      </c>
      <c r="H4446" s="15">
        <v>-999</v>
      </c>
    </row>
    <row r="4447" spans="1:8" x14ac:dyDescent="0.35">
      <c r="A4447" s="14">
        <v>90633</v>
      </c>
      <c r="B4447">
        <v>10447.9609375</v>
      </c>
      <c r="C4447">
        <v>-2.746734619140625</v>
      </c>
      <c r="D4447">
        <v>4.989166259765625</v>
      </c>
      <c r="E4447">
        <v>0.53963325267360274</v>
      </c>
      <c r="F4447">
        <v>3.2657794952392578</v>
      </c>
      <c r="G4447">
        <v>4.0974559851747472E-6</v>
      </c>
      <c r="H4447" s="15">
        <v>-999</v>
      </c>
    </row>
    <row r="4448" spans="1:8" x14ac:dyDescent="0.35">
      <c r="A4448" s="14">
        <v>90634</v>
      </c>
      <c r="B4448">
        <v>6984.9921875</v>
      </c>
      <c r="C4448">
        <v>-3.23046875</v>
      </c>
      <c r="D4448">
        <v>2.636199951171875</v>
      </c>
      <c r="E4448">
        <v>0.51326786942633729</v>
      </c>
      <c r="F4448">
        <v>3.428672313690186</v>
      </c>
      <c r="G4448">
        <v>0</v>
      </c>
      <c r="H4448" s="15">
        <v>-999</v>
      </c>
    </row>
    <row r="4449" spans="1:8" x14ac:dyDescent="0.35">
      <c r="A4449" s="14">
        <v>90635</v>
      </c>
      <c r="B4449">
        <v>1565.3935546875</v>
      </c>
      <c r="C4449">
        <v>-3.083099365234375</v>
      </c>
      <c r="D4449">
        <v>4.8858642578125</v>
      </c>
      <c r="E4449">
        <v>0.68224571094839415</v>
      </c>
      <c r="F4449">
        <v>3.4948806762695308</v>
      </c>
      <c r="G4449">
        <v>7.8273425102233887</v>
      </c>
      <c r="H4449" s="15">
        <v>-999</v>
      </c>
    </row>
    <row r="4450" spans="1:8" x14ac:dyDescent="0.35">
      <c r="A4450" s="14">
        <v>90636</v>
      </c>
      <c r="B4450">
        <v>3413.451416015625</v>
      </c>
      <c r="C4450">
        <v>2.312713623046875</v>
      </c>
      <c r="D4450">
        <v>4.6162109375</v>
      </c>
      <c r="E4450">
        <v>0.73782969577514634</v>
      </c>
      <c r="F4450">
        <v>2.0940027236938481</v>
      </c>
      <c r="G4450">
        <v>2.09327220916748</v>
      </c>
      <c r="H4450" s="15">
        <v>-999</v>
      </c>
    </row>
    <row r="4451" spans="1:8" x14ac:dyDescent="0.35">
      <c r="A4451" s="14">
        <v>90637</v>
      </c>
      <c r="B4451">
        <v>2429.419921875</v>
      </c>
      <c r="C4451">
        <v>-0.594451904296875</v>
      </c>
      <c r="D4451">
        <v>2.273040771484375</v>
      </c>
      <c r="E4451">
        <v>0.66809703727055703</v>
      </c>
      <c r="F4451">
        <v>3.7600631713867192</v>
      </c>
      <c r="G4451">
        <v>3.3906347751617432</v>
      </c>
      <c r="H4451" s="15">
        <v>-999</v>
      </c>
    </row>
    <row r="4452" spans="1:8" x14ac:dyDescent="0.35">
      <c r="A4452" s="14">
        <v>90638</v>
      </c>
      <c r="B4452">
        <v>2779.146484375</v>
      </c>
      <c r="C4452">
        <v>-2.256378173828125</v>
      </c>
      <c r="D4452">
        <v>3.22552490234375</v>
      </c>
      <c r="E4452">
        <v>0.58798225144414629</v>
      </c>
      <c r="F4452">
        <v>1.681340217590332</v>
      </c>
      <c r="G4452">
        <v>1.8593922257423401E-2</v>
      </c>
      <c r="H4452" s="15">
        <v>-999</v>
      </c>
    </row>
    <row r="4453" spans="1:8" x14ac:dyDescent="0.35">
      <c r="A4453" s="14">
        <v>90639</v>
      </c>
      <c r="B4453">
        <v>9374.7822265625</v>
      </c>
      <c r="C4453">
        <v>-1.6800537109375</v>
      </c>
      <c r="D4453">
        <v>4.994598388671875</v>
      </c>
      <c r="E4453">
        <v>0.56849898785449648</v>
      </c>
      <c r="F4453">
        <v>1.090022087097168</v>
      </c>
      <c r="G4453">
        <v>1.426812959834933E-4</v>
      </c>
      <c r="H4453" s="15">
        <v>-999</v>
      </c>
    </row>
    <row r="4454" spans="1:8" x14ac:dyDescent="0.35">
      <c r="A4454" s="14">
        <v>90640</v>
      </c>
      <c r="B4454">
        <v>6996.42236328125</v>
      </c>
      <c r="C4454">
        <v>-4.0042724609375</v>
      </c>
      <c r="D4454">
        <v>1.8587646484375</v>
      </c>
      <c r="E4454">
        <v>0.4722661582671171</v>
      </c>
      <c r="F4454">
        <v>2.3949165344238281</v>
      </c>
      <c r="G4454">
        <v>1.056614518165588E-2</v>
      </c>
      <c r="H4454" s="15">
        <v>-999</v>
      </c>
    </row>
    <row r="4455" spans="1:8" x14ac:dyDescent="0.35">
      <c r="A4455" s="14">
        <v>90641</v>
      </c>
      <c r="B4455">
        <v>7286.71728515625</v>
      </c>
      <c r="C4455">
        <v>-4.115753173828125</v>
      </c>
      <c r="D4455">
        <v>0.56268310546875</v>
      </c>
      <c r="E4455">
        <v>0.50036660778066389</v>
      </c>
      <c r="F4455">
        <v>2.1934900283813481</v>
      </c>
      <c r="G4455">
        <v>4.4871419668197632E-3</v>
      </c>
      <c r="H4455" s="15">
        <v>-999</v>
      </c>
    </row>
    <row r="4456" spans="1:8" x14ac:dyDescent="0.35">
      <c r="A4456" s="14">
        <v>90642</v>
      </c>
      <c r="B4456">
        <v>12041.154296875</v>
      </c>
      <c r="C4456">
        <v>-5.356292724609375</v>
      </c>
      <c r="D4456">
        <v>2.31219482421875</v>
      </c>
      <c r="E4456">
        <v>0.43674009110599088</v>
      </c>
      <c r="F4456">
        <v>1.8410806655883789</v>
      </c>
      <c r="G4456">
        <v>0</v>
      </c>
      <c r="H4456" s="15">
        <v>-999</v>
      </c>
    </row>
    <row r="4457" spans="1:8" x14ac:dyDescent="0.35">
      <c r="A4457" s="14">
        <v>90643</v>
      </c>
      <c r="B4457">
        <v>12545.1708984375</v>
      </c>
      <c r="C4457">
        <v>-3.320220947265625</v>
      </c>
      <c r="D4457">
        <v>6.69952392578125</v>
      </c>
      <c r="E4457">
        <v>0.43940685979920641</v>
      </c>
      <c r="F4457">
        <v>2.565165519714355</v>
      </c>
      <c r="G4457">
        <v>7.1925569500308484E-6</v>
      </c>
      <c r="H4457" s="15">
        <v>-999</v>
      </c>
    </row>
    <row r="4458" spans="1:8" x14ac:dyDescent="0.35">
      <c r="A4458" s="14">
        <v>90644</v>
      </c>
      <c r="B4458">
        <v>10554.25</v>
      </c>
      <c r="C4458">
        <v>-2.512420654296875</v>
      </c>
      <c r="D4458">
        <v>6.24176025390625</v>
      </c>
      <c r="E4458">
        <v>0.52571792677574847</v>
      </c>
      <c r="F4458">
        <v>3.4164118766784668</v>
      </c>
      <c r="G4458">
        <v>1.297695795074105E-3</v>
      </c>
      <c r="H4458" s="15">
        <v>-999</v>
      </c>
    </row>
    <row r="4459" spans="1:8" x14ac:dyDescent="0.35">
      <c r="A4459" s="14">
        <v>90645</v>
      </c>
      <c r="B4459">
        <v>11491.421875</v>
      </c>
      <c r="C4459">
        <v>-1.960662841796875</v>
      </c>
      <c r="D4459">
        <v>8.525115966796875</v>
      </c>
      <c r="E4459">
        <v>0.6266340309264542</v>
      </c>
      <c r="F4459">
        <v>3.1344146728515621</v>
      </c>
      <c r="G4459">
        <v>1.403123259544373</v>
      </c>
      <c r="H4459" s="15">
        <v>-999</v>
      </c>
    </row>
    <row r="4460" spans="1:8" x14ac:dyDescent="0.35">
      <c r="A4460" s="14">
        <v>90646</v>
      </c>
      <c r="B4460">
        <v>3555.169677734375</v>
      </c>
      <c r="C4460">
        <v>3.270751953125</v>
      </c>
      <c r="D4460">
        <v>12.81893920898438</v>
      </c>
      <c r="E4460">
        <v>0.82856269149878292</v>
      </c>
      <c r="F4460">
        <v>6.5089230537414551</v>
      </c>
      <c r="G4460">
        <v>11.55063533782959</v>
      </c>
      <c r="H4460" s="15">
        <v>-999</v>
      </c>
    </row>
    <row r="4461" spans="1:8" x14ac:dyDescent="0.35">
      <c r="A4461" s="14">
        <v>90647</v>
      </c>
      <c r="B4461">
        <v>10422.8173828125</v>
      </c>
      <c r="C4461">
        <v>2.4100341796875</v>
      </c>
      <c r="D4461">
        <v>16.038482666015621</v>
      </c>
      <c r="E4461">
        <v>0.92233514548158524</v>
      </c>
      <c r="F4461">
        <v>2.2082023620605469</v>
      </c>
      <c r="G4461">
        <v>0</v>
      </c>
      <c r="H4461" s="15">
        <v>-999</v>
      </c>
    </row>
    <row r="4462" spans="1:8" x14ac:dyDescent="0.35">
      <c r="A4462" s="14">
        <v>90648</v>
      </c>
      <c r="B4462">
        <v>11327.990234375</v>
      </c>
      <c r="C4462">
        <v>5.76031494140625</v>
      </c>
      <c r="D4462">
        <v>16.6158447265625</v>
      </c>
      <c r="E4462">
        <v>1.0599002768986481</v>
      </c>
      <c r="F4462">
        <v>3.6129341125488281</v>
      </c>
      <c r="G4462">
        <v>0</v>
      </c>
      <c r="H4462" s="15">
        <v>-999</v>
      </c>
    </row>
    <row r="4463" spans="1:8" x14ac:dyDescent="0.35">
      <c r="A4463" s="14">
        <v>90649</v>
      </c>
      <c r="B4463">
        <v>12982.8974609375</v>
      </c>
      <c r="C4463">
        <v>3.725189208984375</v>
      </c>
      <c r="D4463">
        <v>14.2574462890625</v>
      </c>
      <c r="E4463">
        <v>0.70511260391997477</v>
      </c>
      <c r="F4463">
        <v>7.5496854782104492</v>
      </c>
      <c r="G4463">
        <v>7.1925569500308484E-6</v>
      </c>
      <c r="H4463" s="15">
        <v>-999</v>
      </c>
    </row>
    <row r="4464" spans="1:8" x14ac:dyDescent="0.35">
      <c r="A4464" s="14">
        <v>90650</v>
      </c>
      <c r="B4464">
        <v>10458.2470703125</v>
      </c>
      <c r="C4464">
        <v>0.63189697265625</v>
      </c>
      <c r="D4464">
        <v>7.762908935546875</v>
      </c>
      <c r="E4464">
        <v>0.40861096607654251</v>
      </c>
      <c r="F4464">
        <v>8.6566562652587891</v>
      </c>
      <c r="G4464">
        <v>7.1925569500308484E-6</v>
      </c>
      <c r="H4464" s="15">
        <v>-999</v>
      </c>
    </row>
    <row r="4465" spans="1:8" x14ac:dyDescent="0.35">
      <c r="A4465" s="14">
        <v>90651</v>
      </c>
      <c r="B4465">
        <v>14421.80078125</v>
      </c>
      <c r="C4465">
        <v>-2.069305419921875</v>
      </c>
      <c r="D4465">
        <v>5.2620849609375</v>
      </c>
      <c r="E4465">
        <v>0.47168622462844728</v>
      </c>
      <c r="F4465">
        <v>6.5684752464294434</v>
      </c>
      <c r="G4465">
        <v>7.1925569500308484E-6</v>
      </c>
      <c r="H4465" s="15">
        <v>-999</v>
      </c>
    </row>
    <row r="4466" spans="1:8" x14ac:dyDescent="0.35">
      <c r="A4466" s="14">
        <v>90652</v>
      </c>
      <c r="B4466">
        <v>14593.2353515625</v>
      </c>
      <c r="C4466">
        <v>-3.363677978515625</v>
      </c>
      <c r="D4466">
        <v>3.605010986328125</v>
      </c>
      <c r="E4466">
        <v>0.46606562947566987</v>
      </c>
      <c r="F4466">
        <v>3.3316373825073242</v>
      </c>
      <c r="G4466">
        <v>0</v>
      </c>
      <c r="H4466" s="15">
        <v>-999</v>
      </c>
    </row>
    <row r="4467" spans="1:8" x14ac:dyDescent="0.35">
      <c r="A4467" s="14">
        <v>90653</v>
      </c>
      <c r="B4467">
        <v>14786.3837890625</v>
      </c>
      <c r="C4467">
        <v>-3.73876953125</v>
      </c>
      <c r="D4467">
        <v>5.480621337890625</v>
      </c>
      <c r="E4467">
        <v>0.47259679936851368</v>
      </c>
      <c r="F4467">
        <v>2.9249305725097661</v>
      </c>
      <c r="G4467">
        <v>7.1925569500308484E-6</v>
      </c>
      <c r="H4467" s="15">
        <v>-999</v>
      </c>
    </row>
    <row r="4468" spans="1:8" x14ac:dyDescent="0.35">
      <c r="A4468" s="14">
        <v>90654</v>
      </c>
      <c r="B4468">
        <v>4418.05419921875</v>
      </c>
      <c r="C4468">
        <v>0.2454833984375</v>
      </c>
      <c r="D4468">
        <v>0.94976806640625</v>
      </c>
      <c r="E4468">
        <v>0.53350977793571741</v>
      </c>
      <c r="F4468">
        <v>6.2010030746459961</v>
      </c>
      <c r="G4468">
        <v>4.5257477760314941</v>
      </c>
      <c r="H4468" s="15">
        <v>-999</v>
      </c>
    </row>
    <row r="4469" spans="1:8" x14ac:dyDescent="0.35">
      <c r="A4469" s="14">
        <v>90655</v>
      </c>
      <c r="B4469">
        <v>13169.189453125</v>
      </c>
      <c r="C4469">
        <v>6.9732666015625E-2</v>
      </c>
      <c r="D4469">
        <v>4.925018310546875</v>
      </c>
      <c r="E4469">
        <v>0.53769724655328799</v>
      </c>
      <c r="F4469">
        <v>4.5030646324157706</v>
      </c>
      <c r="G4469">
        <v>0.30314350128173828</v>
      </c>
      <c r="H4469" s="15">
        <v>-999</v>
      </c>
    </row>
    <row r="4470" spans="1:8" x14ac:dyDescent="0.35">
      <c r="A4470" s="14">
        <v>90656</v>
      </c>
      <c r="B4470">
        <v>10452.533203125</v>
      </c>
      <c r="C4470">
        <v>-1.669647216796875</v>
      </c>
      <c r="D4470">
        <v>7.42474365234375</v>
      </c>
      <c r="E4470">
        <v>0.62562167973673111</v>
      </c>
      <c r="F4470">
        <v>5.1682977676391602</v>
      </c>
      <c r="G4470">
        <v>11.89160251617432</v>
      </c>
      <c r="H4470" s="15">
        <v>-999</v>
      </c>
    </row>
    <row r="4471" spans="1:8" x14ac:dyDescent="0.35">
      <c r="A4471" s="14">
        <v>90657</v>
      </c>
      <c r="B4471">
        <v>6475.26171875</v>
      </c>
      <c r="C4471">
        <v>5.456085205078125</v>
      </c>
      <c r="D4471">
        <v>9.967987060546875</v>
      </c>
      <c r="E4471">
        <v>0.87617759788459637</v>
      </c>
      <c r="F4471">
        <v>7.070465087890625</v>
      </c>
      <c r="G4471">
        <v>8.4715290069580078</v>
      </c>
      <c r="H4471" s="15">
        <v>-999</v>
      </c>
    </row>
    <row r="4472" spans="1:8" x14ac:dyDescent="0.35">
      <c r="A4472" s="14">
        <v>90658</v>
      </c>
      <c r="B4472">
        <v>3351.733642578125</v>
      </c>
      <c r="C4472">
        <v>6.68621826171875</v>
      </c>
      <c r="D4472">
        <v>11.96865844726562</v>
      </c>
      <c r="E4472">
        <v>1.07143772831726</v>
      </c>
      <c r="F4472">
        <v>7.9091005325317383</v>
      </c>
      <c r="G4472">
        <v>10.195662498474119</v>
      </c>
      <c r="H4472" s="15">
        <v>-999</v>
      </c>
    </row>
    <row r="4473" spans="1:8" x14ac:dyDescent="0.35">
      <c r="A4473" s="14">
        <v>90659</v>
      </c>
      <c r="B4473">
        <v>10125.6650390625</v>
      </c>
      <c r="C4473">
        <v>3.8121337890625</v>
      </c>
      <c r="D4473">
        <v>12.54275512695312</v>
      </c>
      <c r="E4473">
        <v>0.83678594653334715</v>
      </c>
      <c r="F4473">
        <v>3.3442482948303218</v>
      </c>
      <c r="G4473">
        <v>1.297695795074105E-3</v>
      </c>
      <c r="H4473" s="15">
        <v>-999</v>
      </c>
    </row>
    <row r="4474" spans="1:8" x14ac:dyDescent="0.35">
      <c r="A4474" s="14">
        <v>90660</v>
      </c>
      <c r="B4474">
        <v>7749.587890625</v>
      </c>
      <c r="C4474">
        <v>5.579864501953125</v>
      </c>
      <c r="D4474">
        <v>11.29669189453125</v>
      </c>
      <c r="E4474">
        <v>0.83776496511629528</v>
      </c>
      <c r="F4474">
        <v>2.369343757629395</v>
      </c>
      <c r="G4474">
        <v>0.11355651915073391</v>
      </c>
      <c r="H4474" s="15">
        <v>-999</v>
      </c>
    </row>
    <row r="4475" spans="1:8" x14ac:dyDescent="0.35">
      <c r="A4475" s="14">
        <v>90661</v>
      </c>
      <c r="B4475">
        <v>10443.3896484375</v>
      </c>
      <c r="C4475">
        <v>3.038330078125</v>
      </c>
      <c r="D4475">
        <v>10.79327392578125</v>
      </c>
      <c r="E4475">
        <v>0.8623161051960514</v>
      </c>
      <c r="F4475">
        <v>2.2061004638671879</v>
      </c>
      <c r="G4475">
        <v>3.115235567092896</v>
      </c>
      <c r="H4475" s="15">
        <v>-999</v>
      </c>
    </row>
    <row r="4476" spans="1:8" x14ac:dyDescent="0.35">
      <c r="A4476" s="14">
        <v>90662</v>
      </c>
      <c r="B4476">
        <v>14541.8046875</v>
      </c>
      <c r="C4476">
        <v>4.00201416015625</v>
      </c>
      <c r="D4476">
        <v>13.08096313476562</v>
      </c>
      <c r="E4476">
        <v>0.82615237097862515</v>
      </c>
      <c r="F4476">
        <v>2.159159660339355</v>
      </c>
      <c r="G4476">
        <v>3.243328258395195E-2</v>
      </c>
      <c r="H4476" s="15">
        <v>-999</v>
      </c>
    </row>
    <row r="4477" spans="1:8" x14ac:dyDescent="0.35">
      <c r="A4477" s="14">
        <v>90663</v>
      </c>
      <c r="B4477">
        <v>3370.02197265625</v>
      </c>
      <c r="C4477">
        <v>5.90582275390625</v>
      </c>
      <c r="D4477">
        <v>12.69497680664062</v>
      </c>
      <c r="E4477">
        <v>0.88486131817991232</v>
      </c>
      <c r="F4477">
        <v>4.5629668235778809</v>
      </c>
      <c r="G4477">
        <v>0.17988072335720059</v>
      </c>
      <c r="H4477" s="15">
        <v>-999</v>
      </c>
    </row>
    <row r="4478" spans="1:8" x14ac:dyDescent="0.35">
      <c r="A4478" s="14">
        <v>90664</v>
      </c>
      <c r="B4478">
        <v>11804.57421875</v>
      </c>
      <c r="C4478">
        <v>6.01068115234375</v>
      </c>
      <c r="D4478">
        <v>15.48831176757812</v>
      </c>
      <c r="E4478">
        <v>0.99802975853189591</v>
      </c>
      <c r="F4478">
        <v>3.9951190948486328</v>
      </c>
      <c r="G4478">
        <v>1.500586271286011</v>
      </c>
      <c r="H4478" s="15">
        <v>-999</v>
      </c>
    </row>
    <row r="4479" spans="1:8" x14ac:dyDescent="0.35">
      <c r="A4479" s="14">
        <v>90665</v>
      </c>
      <c r="B4479">
        <v>13579.4892578125</v>
      </c>
      <c r="C4479">
        <v>3.894317626953125</v>
      </c>
      <c r="D4479">
        <v>14.65542602539062</v>
      </c>
      <c r="E4479">
        <v>0.86746344848372059</v>
      </c>
      <c r="F4479">
        <v>1.461697578430176</v>
      </c>
      <c r="G4479">
        <v>0</v>
      </c>
      <c r="H4479" s="15">
        <v>-999</v>
      </c>
    </row>
    <row r="4480" spans="1:8" x14ac:dyDescent="0.35">
      <c r="A4480" s="14">
        <v>90666</v>
      </c>
      <c r="B4480">
        <v>7099.28369140625</v>
      </c>
      <c r="C4480">
        <v>4.557586669921875</v>
      </c>
      <c r="D4480">
        <v>11.30538940429688</v>
      </c>
      <c r="E4480">
        <v>0.85843183734029138</v>
      </c>
      <c r="F4480">
        <v>4.6204171180725098</v>
      </c>
      <c r="G4480">
        <v>1.1503419876098631</v>
      </c>
      <c r="H4480" s="15">
        <v>-999</v>
      </c>
    </row>
    <row r="4481" spans="1:8" x14ac:dyDescent="0.35">
      <c r="A4481" s="14">
        <v>90667</v>
      </c>
      <c r="B4481">
        <v>9460.5</v>
      </c>
      <c r="C4481">
        <v>5.895416259765625</v>
      </c>
      <c r="D4481">
        <v>10.93460083007812</v>
      </c>
      <c r="E4481">
        <v>0.91632938600662239</v>
      </c>
      <c r="F4481">
        <v>3.493829727172852</v>
      </c>
      <c r="G4481">
        <v>0.3533453643321991</v>
      </c>
      <c r="H4481" s="15">
        <v>-999</v>
      </c>
    </row>
    <row r="4482" spans="1:8" x14ac:dyDescent="0.35">
      <c r="A4482" s="14">
        <v>90668</v>
      </c>
      <c r="B4482">
        <v>3941.467529296875</v>
      </c>
      <c r="C4482">
        <v>4.351593017578125</v>
      </c>
      <c r="D4482">
        <v>10.773681640625</v>
      </c>
      <c r="E4482">
        <v>0.94199678732581515</v>
      </c>
      <c r="F4482">
        <v>5.6783447265625</v>
      </c>
      <c r="G4482">
        <v>4.794281005859375</v>
      </c>
      <c r="H4482" s="15">
        <v>-999</v>
      </c>
    </row>
    <row r="4483" spans="1:8" x14ac:dyDescent="0.35">
      <c r="A4483" s="14">
        <v>90669</v>
      </c>
      <c r="B4483">
        <v>19499.677734375</v>
      </c>
      <c r="C4483">
        <v>3.797943115234375</v>
      </c>
      <c r="D4483">
        <v>19.4320068359375</v>
      </c>
      <c r="E4483">
        <v>0.93644375549691206</v>
      </c>
      <c r="F4483">
        <v>4.8838481903076172</v>
      </c>
      <c r="G4483">
        <v>0</v>
      </c>
      <c r="H4483" s="15">
        <v>-999</v>
      </c>
    </row>
    <row r="4484" spans="1:8" x14ac:dyDescent="0.35">
      <c r="A4484" s="14">
        <v>90670</v>
      </c>
      <c r="B4484">
        <v>7209</v>
      </c>
      <c r="C4484">
        <v>6.042816162109375</v>
      </c>
      <c r="D4484">
        <v>13.11251831054688</v>
      </c>
      <c r="E4484">
        <v>0.9159029494652251</v>
      </c>
      <c r="F4484">
        <v>3.3393440246582031</v>
      </c>
      <c r="G4484">
        <v>1.252406239509583</v>
      </c>
      <c r="H4484" s="15">
        <v>-999</v>
      </c>
    </row>
    <row r="4485" spans="1:8" x14ac:dyDescent="0.35">
      <c r="A4485" s="14">
        <v>90671</v>
      </c>
      <c r="B4485">
        <v>9615.9345703125</v>
      </c>
      <c r="C4485">
        <v>5.32098388671875</v>
      </c>
      <c r="D4485">
        <v>14.2454833984375</v>
      </c>
      <c r="E4485">
        <v>0.95743070980252132</v>
      </c>
      <c r="F4485">
        <v>5.3809342384338379</v>
      </c>
      <c r="G4485">
        <v>9.6819782629609108E-3</v>
      </c>
      <c r="H4485" s="15">
        <v>-999</v>
      </c>
    </row>
    <row r="4486" spans="1:8" x14ac:dyDescent="0.35">
      <c r="A4486" s="14">
        <v>90672</v>
      </c>
      <c r="B4486">
        <v>6435.26025390625</v>
      </c>
      <c r="C4486">
        <v>7.606475830078125</v>
      </c>
      <c r="D4486">
        <v>15.54592895507812</v>
      </c>
      <c r="E4486">
        <v>1.1627759744304329</v>
      </c>
      <c r="F4486">
        <v>4.0623779296875</v>
      </c>
      <c r="G4486">
        <v>4.4241771697998047</v>
      </c>
      <c r="H4486" s="15">
        <v>-999</v>
      </c>
    </row>
    <row r="4487" spans="1:8" x14ac:dyDescent="0.35">
      <c r="A4487" s="14">
        <v>90673</v>
      </c>
      <c r="B4487">
        <v>12580.6005859375</v>
      </c>
      <c r="C4487">
        <v>7.545989990234375</v>
      </c>
      <c r="D4487">
        <v>20.289886474609379</v>
      </c>
      <c r="E4487">
        <v>1.3500814408321149</v>
      </c>
      <c r="F4487">
        <v>2.9347395896911621</v>
      </c>
      <c r="G4487">
        <v>9.7366176545619965E-2</v>
      </c>
      <c r="H4487" s="15">
        <v>-999</v>
      </c>
    </row>
    <row r="4488" spans="1:8" x14ac:dyDescent="0.35">
      <c r="A4488" s="14">
        <v>90674</v>
      </c>
      <c r="B4488">
        <v>18845.94140625</v>
      </c>
      <c r="C4488">
        <v>8.679779052734375</v>
      </c>
      <c r="D4488">
        <v>25.509002685546879</v>
      </c>
      <c r="E4488">
        <v>1.2885193845552461</v>
      </c>
      <c r="F4488">
        <v>2.8426084518432622</v>
      </c>
      <c r="G4488">
        <v>7.1925569500308484E-6</v>
      </c>
      <c r="H4488" s="15">
        <v>-999</v>
      </c>
    </row>
    <row r="4489" spans="1:8" x14ac:dyDescent="0.35">
      <c r="A4489" s="14">
        <v>90675</v>
      </c>
      <c r="B4489">
        <v>19227.669921875</v>
      </c>
      <c r="C4489">
        <v>9.31939697265625</v>
      </c>
      <c r="D4489">
        <v>25.456817626953121</v>
      </c>
      <c r="E4489">
        <v>1.303978272810272</v>
      </c>
      <c r="F4489">
        <v>3.500134944915771</v>
      </c>
      <c r="G4489">
        <v>7.1925569500308484E-6</v>
      </c>
      <c r="H4489" s="15">
        <v>-999</v>
      </c>
    </row>
    <row r="4490" spans="1:8" x14ac:dyDescent="0.35">
      <c r="A4490" s="14">
        <v>90676</v>
      </c>
      <c r="B4490">
        <v>16491.58203125</v>
      </c>
      <c r="C4490">
        <v>9.173919677734375</v>
      </c>
      <c r="D4490">
        <v>19.200408935546879</v>
      </c>
      <c r="E4490">
        <v>1.1849196083030309</v>
      </c>
      <c r="F4490">
        <v>2.540643692016602</v>
      </c>
      <c r="G4490">
        <v>1.430067140609026E-2</v>
      </c>
      <c r="H4490" s="15">
        <v>-999</v>
      </c>
    </row>
    <row r="4491" spans="1:8" x14ac:dyDescent="0.35">
      <c r="A4491" s="14">
        <v>90677</v>
      </c>
      <c r="B4491">
        <v>17741.908203125</v>
      </c>
      <c r="C4491">
        <v>5.0394287109375</v>
      </c>
      <c r="D4491">
        <v>18.472991943359379</v>
      </c>
      <c r="E4491">
        <v>1.0352486251345061</v>
      </c>
      <c r="F4491">
        <v>2.2456855773925781</v>
      </c>
      <c r="G4491">
        <v>7.1925569500308484E-6</v>
      </c>
      <c r="H4491" s="15">
        <v>-999</v>
      </c>
    </row>
    <row r="4492" spans="1:8" x14ac:dyDescent="0.35">
      <c r="A4492" s="14">
        <v>90678</v>
      </c>
      <c r="B4492">
        <v>16741.875</v>
      </c>
      <c r="C4492">
        <v>5.35028076171875</v>
      </c>
      <c r="D4492">
        <v>16.9681396484375</v>
      </c>
      <c r="E4492">
        <v>0.96709143049154545</v>
      </c>
      <c r="F4492">
        <v>2.6706075668334961</v>
      </c>
      <c r="G4492">
        <v>2.0495528355240818E-2</v>
      </c>
      <c r="H4492" s="15">
        <v>-999</v>
      </c>
    </row>
    <row r="4493" spans="1:8" x14ac:dyDescent="0.35">
      <c r="A4493" s="14">
        <v>90679</v>
      </c>
      <c r="B4493">
        <v>16929.310546875</v>
      </c>
      <c r="C4493">
        <v>4.64923095703125</v>
      </c>
      <c r="D4493">
        <v>14.65216064453125</v>
      </c>
      <c r="E4493">
        <v>0.90194445200199769</v>
      </c>
      <c r="F4493">
        <v>2.1717700958251949</v>
      </c>
      <c r="G4493">
        <v>6.9266647100448608E-2</v>
      </c>
      <c r="H4493" s="15">
        <v>-999</v>
      </c>
    </row>
    <row r="4494" spans="1:8" x14ac:dyDescent="0.35">
      <c r="A4494" s="14">
        <v>90680</v>
      </c>
      <c r="B4494">
        <v>20063.125</v>
      </c>
      <c r="C4494">
        <v>2.13885498046875</v>
      </c>
      <c r="D4494">
        <v>17.6259765625</v>
      </c>
      <c r="E4494">
        <v>0.95044978400217217</v>
      </c>
      <c r="F4494">
        <v>1.7307338714599609</v>
      </c>
      <c r="G4494">
        <v>7.1925569500308484E-6</v>
      </c>
      <c r="H4494" s="15">
        <v>-999</v>
      </c>
    </row>
    <row r="4495" spans="1:8" x14ac:dyDescent="0.35">
      <c r="A4495" s="14">
        <v>90681</v>
      </c>
      <c r="B4495">
        <v>16978.455078125</v>
      </c>
      <c r="C4495">
        <v>5.493865966796875</v>
      </c>
      <c r="D4495">
        <v>18.35882568359375</v>
      </c>
      <c r="E4495">
        <v>1.017426370104086</v>
      </c>
      <c r="F4495">
        <v>1.8162088394165039</v>
      </c>
      <c r="G4495">
        <v>6.9519132375717163E-3</v>
      </c>
      <c r="H4495" s="15">
        <v>-999</v>
      </c>
    </row>
    <row r="4496" spans="1:8" x14ac:dyDescent="0.35">
      <c r="A4496" s="14">
        <v>90682</v>
      </c>
      <c r="B4496">
        <v>17346.46484375</v>
      </c>
      <c r="C4496">
        <v>3.5645751953125</v>
      </c>
      <c r="D4496">
        <v>15.41000366210938</v>
      </c>
      <c r="E4496">
        <v>0.98955800725567755</v>
      </c>
      <c r="F4496">
        <v>1.671531677246094</v>
      </c>
      <c r="G4496">
        <v>3.9846684783697128E-2</v>
      </c>
      <c r="H4496" s="15">
        <v>-999</v>
      </c>
    </row>
    <row r="4497" spans="1:8" x14ac:dyDescent="0.35">
      <c r="A4497" s="14">
        <v>90683</v>
      </c>
      <c r="B4497">
        <v>19154.5234375</v>
      </c>
      <c r="C4497">
        <v>4.330810546875</v>
      </c>
      <c r="D4497">
        <v>14.93157958984375</v>
      </c>
      <c r="E4497">
        <v>0.87966867322304898</v>
      </c>
      <c r="F4497">
        <v>1.8533411026000981</v>
      </c>
      <c r="G4497">
        <v>7.1925569500308484E-6</v>
      </c>
      <c r="H4497" s="15">
        <v>-999</v>
      </c>
    </row>
    <row r="4498" spans="1:8" x14ac:dyDescent="0.35">
      <c r="A4498" s="14">
        <v>90684</v>
      </c>
      <c r="B4498">
        <v>19529.392578125</v>
      </c>
      <c r="C4498">
        <v>3.0345458984375</v>
      </c>
      <c r="D4498">
        <v>15.231689453125</v>
      </c>
      <c r="E4498">
        <v>0.82194007358123355</v>
      </c>
      <c r="F4498">
        <v>2.369343757629395</v>
      </c>
      <c r="G4498">
        <v>7.1925569500308484E-6</v>
      </c>
      <c r="H4498" s="15">
        <v>-999</v>
      </c>
    </row>
    <row r="4499" spans="1:8" x14ac:dyDescent="0.35">
      <c r="A4499" s="14">
        <v>90685</v>
      </c>
      <c r="B4499">
        <v>18739.654296875</v>
      </c>
      <c r="C4499">
        <v>2.44781494140625</v>
      </c>
      <c r="D4499">
        <v>17.5411376953125</v>
      </c>
      <c r="E4499">
        <v>0.90613044834552359</v>
      </c>
      <c r="F4499">
        <v>3.013208389282227</v>
      </c>
      <c r="G4499">
        <v>0.136148601770401</v>
      </c>
      <c r="H4499" s="15">
        <v>-999</v>
      </c>
    </row>
    <row r="4500" spans="1:8" x14ac:dyDescent="0.35">
      <c r="A4500" s="14">
        <v>90686</v>
      </c>
      <c r="B4500">
        <v>15398.9755859375</v>
      </c>
      <c r="C4500">
        <v>5.078155517578125</v>
      </c>
      <c r="D4500">
        <v>14.59017944335938</v>
      </c>
      <c r="E4500">
        <v>0.89145735753814392</v>
      </c>
      <c r="F4500">
        <v>4.7423243522644043</v>
      </c>
      <c r="G4500">
        <v>6.9519132375717163E-3</v>
      </c>
      <c r="H4500" s="15">
        <v>-999</v>
      </c>
    </row>
    <row r="4501" spans="1:8" x14ac:dyDescent="0.35">
      <c r="A4501" s="14">
        <v>90687</v>
      </c>
      <c r="B4501">
        <v>7401.005859375</v>
      </c>
      <c r="C4501">
        <v>8.764801025390625</v>
      </c>
      <c r="D4501">
        <v>14.517333984375</v>
      </c>
      <c r="E4501">
        <v>1.065044556260448</v>
      </c>
      <c r="F4501">
        <v>6.5036683082580566</v>
      </c>
      <c r="G4501">
        <v>3.732586145401001</v>
      </c>
      <c r="H4501" s="15">
        <v>-999</v>
      </c>
    </row>
    <row r="4502" spans="1:8" x14ac:dyDescent="0.35">
      <c r="A4502" s="14">
        <v>90688</v>
      </c>
      <c r="B4502">
        <v>4139.18994140625</v>
      </c>
      <c r="C4502">
        <v>11.05596923828125</v>
      </c>
      <c r="D4502">
        <v>13.79425048828125</v>
      </c>
      <c r="E4502">
        <v>1.313330363177426</v>
      </c>
      <c r="F4502">
        <v>6.9142284393310547</v>
      </c>
      <c r="G4502">
        <v>6.1586556434631348</v>
      </c>
      <c r="H4502" s="15">
        <v>-999</v>
      </c>
    </row>
    <row r="4503" spans="1:8" x14ac:dyDescent="0.35">
      <c r="A4503" s="14">
        <v>90689</v>
      </c>
      <c r="B4503">
        <v>9497.0732421875</v>
      </c>
      <c r="C4503">
        <v>11.23452758789062</v>
      </c>
      <c r="D4503">
        <v>17.46722412109375</v>
      </c>
      <c r="E4503">
        <v>1.183718950817761</v>
      </c>
      <c r="F4503">
        <v>5.9512338638305664</v>
      </c>
      <c r="G4503">
        <v>0.31682977080345148</v>
      </c>
      <c r="H4503" s="15">
        <v>-999</v>
      </c>
    </row>
    <row r="4504" spans="1:8" x14ac:dyDescent="0.35">
      <c r="A4504" s="14">
        <v>90690</v>
      </c>
      <c r="B4504">
        <v>14936.103515625</v>
      </c>
      <c r="C4504">
        <v>8.363250732421875</v>
      </c>
      <c r="D4504">
        <v>14.72064208984375</v>
      </c>
      <c r="E4504">
        <v>0.88556142915390534</v>
      </c>
      <c r="F4504">
        <v>5.273740291595459</v>
      </c>
      <c r="G4504">
        <v>0.22165809571743009</v>
      </c>
      <c r="H4504" s="15">
        <v>-999</v>
      </c>
    </row>
    <row r="4505" spans="1:8" x14ac:dyDescent="0.35">
      <c r="A4505" s="14">
        <v>90691</v>
      </c>
      <c r="B4505">
        <v>16530.44140625</v>
      </c>
      <c r="C4505">
        <v>6.13067626953125</v>
      </c>
      <c r="D4505">
        <v>13.15383911132812</v>
      </c>
      <c r="E4505">
        <v>0.80340863641080373</v>
      </c>
      <c r="F4505">
        <v>4.7283120155334473</v>
      </c>
      <c r="G4505">
        <v>0.62925094366073608</v>
      </c>
      <c r="H4505" s="15">
        <v>-999</v>
      </c>
    </row>
    <row r="4506" spans="1:8" x14ac:dyDescent="0.35">
      <c r="A4506" s="14">
        <v>90692</v>
      </c>
      <c r="B4506">
        <v>19325.95703125</v>
      </c>
      <c r="C4506">
        <v>1.13641357421875</v>
      </c>
      <c r="D4506">
        <v>13.80294799804688</v>
      </c>
      <c r="E4506">
        <v>0.78914257824526057</v>
      </c>
      <c r="F4506">
        <v>4.2785177230834961</v>
      </c>
      <c r="G4506">
        <v>0.46192774176597601</v>
      </c>
      <c r="H4506" s="15">
        <v>-999</v>
      </c>
    </row>
    <row r="4507" spans="1:8" x14ac:dyDescent="0.35">
      <c r="A4507" s="14">
        <v>90693</v>
      </c>
      <c r="B4507">
        <v>24011.822265625</v>
      </c>
      <c r="C4507">
        <v>-0.414947509765625</v>
      </c>
      <c r="D4507">
        <v>17.74884033203125</v>
      </c>
      <c r="E4507">
        <v>0.66335139154220213</v>
      </c>
      <c r="F4507">
        <v>2.5938901901245122</v>
      </c>
      <c r="G4507">
        <v>7.1925569500308484E-6</v>
      </c>
      <c r="H4507" s="15">
        <v>-999</v>
      </c>
    </row>
    <row r="4508" spans="1:8" x14ac:dyDescent="0.35">
      <c r="A4508" s="14">
        <v>90694</v>
      </c>
      <c r="B4508">
        <v>23884.958984375</v>
      </c>
      <c r="C4508">
        <v>3.1866455078125</v>
      </c>
      <c r="D4508">
        <v>20.332305908203121</v>
      </c>
      <c r="E4508">
        <v>0.89507879308778715</v>
      </c>
      <c r="F4508">
        <v>3.1484265327453609</v>
      </c>
      <c r="G4508">
        <v>7.1925569500308484E-6</v>
      </c>
      <c r="H4508" s="15">
        <v>-999</v>
      </c>
    </row>
    <row r="4509" spans="1:8" x14ac:dyDescent="0.35">
      <c r="A4509" s="14">
        <v>90695</v>
      </c>
      <c r="B4509">
        <v>23659.810546875</v>
      </c>
      <c r="C4509">
        <v>3.896209716796875</v>
      </c>
      <c r="D4509">
        <v>17.12579345703125</v>
      </c>
      <c r="E4509">
        <v>0.89995255878465541</v>
      </c>
      <c r="F4509">
        <v>2.2194118499755859</v>
      </c>
      <c r="G4509">
        <v>7.1925569500308484E-6</v>
      </c>
      <c r="H4509" s="15">
        <v>-999</v>
      </c>
    </row>
    <row r="4510" spans="1:8" x14ac:dyDescent="0.35">
      <c r="A4510" s="14">
        <v>90696</v>
      </c>
      <c r="B4510">
        <v>24522.6953125</v>
      </c>
      <c r="C4510">
        <v>2.65850830078125</v>
      </c>
      <c r="D4510">
        <v>19.17431640625</v>
      </c>
      <c r="E4510">
        <v>0.85834871303218752</v>
      </c>
      <c r="F4510">
        <v>3.235653400421143</v>
      </c>
      <c r="G4510">
        <v>7.1925569500308484E-6</v>
      </c>
      <c r="H4510" s="15">
        <v>-999</v>
      </c>
    </row>
    <row r="4511" spans="1:8" x14ac:dyDescent="0.35">
      <c r="A4511" s="14">
        <v>90697</v>
      </c>
      <c r="B4511">
        <v>25002.708984375</v>
      </c>
      <c r="C4511">
        <v>5.704559326171875</v>
      </c>
      <c r="D4511">
        <v>19.504852294921879</v>
      </c>
      <c r="E4511">
        <v>0.78880676549604278</v>
      </c>
      <c r="F4511">
        <v>3.804201602935791</v>
      </c>
      <c r="G4511">
        <v>7.1925569500308484E-6</v>
      </c>
      <c r="H4511" s="15">
        <v>-999</v>
      </c>
    </row>
    <row r="4512" spans="1:8" x14ac:dyDescent="0.35">
      <c r="A4512" s="14">
        <v>90698</v>
      </c>
      <c r="B4512">
        <v>26040.45703125</v>
      </c>
      <c r="C4512">
        <v>3.895263671875</v>
      </c>
      <c r="D4512">
        <v>20.9085693359375</v>
      </c>
      <c r="E4512">
        <v>0.84527042537133756</v>
      </c>
      <c r="F4512">
        <v>2.7101926803588872</v>
      </c>
      <c r="G4512">
        <v>7.1925569500308484E-6</v>
      </c>
      <c r="H4512" s="15">
        <v>-999</v>
      </c>
    </row>
    <row r="4513" spans="1:8" x14ac:dyDescent="0.35">
      <c r="A4513" s="14">
        <v>90699</v>
      </c>
      <c r="B4513">
        <v>26009.599609375</v>
      </c>
      <c r="C4513">
        <v>3.342559814453125</v>
      </c>
      <c r="D4513">
        <v>19.039459228515621</v>
      </c>
      <c r="E4513">
        <v>0.88259309499623539</v>
      </c>
      <c r="F4513">
        <v>2.4211893081665039</v>
      </c>
      <c r="G4513">
        <v>2.354070357978344E-2</v>
      </c>
      <c r="H4513" s="15">
        <v>-999</v>
      </c>
    </row>
    <row r="4514" spans="1:8" x14ac:dyDescent="0.35">
      <c r="A4514" s="14">
        <v>90700</v>
      </c>
      <c r="B4514">
        <v>17568.1875</v>
      </c>
      <c r="C4514">
        <v>6.663543701171875</v>
      </c>
      <c r="D4514">
        <v>14.622802734375</v>
      </c>
      <c r="E4514">
        <v>0.78615793930522715</v>
      </c>
      <c r="F4514">
        <v>1.836175918579102</v>
      </c>
      <c r="G4514">
        <v>1.064392272382975E-2</v>
      </c>
      <c r="H4514" s="15">
        <v>-999</v>
      </c>
    </row>
    <row r="4515" spans="1:8" x14ac:dyDescent="0.35">
      <c r="A4515" s="14">
        <v>90701</v>
      </c>
      <c r="B4515">
        <v>23870.1015625</v>
      </c>
      <c r="C4515">
        <v>5.637481689453125</v>
      </c>
      <c r="D4515">
        <v>18.15765380859375</v>
      </c>
      <c r="E4515">
        <v>0.76431758428139174</v>
      </c>
      <c r="F4515">
        <v>1.4648504257202151</v>
      </c>
      <c r="G4515">
        <v>1.064392272382975E-2</v>
      </c>
      <c r="H4515" s="15">
        <v>-999</v>
      </c>
    </row>
    <row r="4516" spans="1:8" x14ac:dyDescent="0.35">
      <c r="A4516" s="14">
        <v>90702</v>
      </c>
      <c r="B4516">
        <v>14070.9326171875</v>
      </c>
      <c r="C4516">
        <v>8.329254150390625</v>
      </c>
      <c r="D4516">
        <v>18.262054443359379</v>
      </c>
      <c r="E4516">
        <v>1.06326770514161</v>
      </c>
      <c r="F4516">
        <v>2.64783763885498</v>
      </c>
      <c r="G4516">
        <v>2.0919134616851811</v>
      </c>
      <c r="H4516" s="15">
        <v>-999</v>
      </c>
    </row>
    <row r="4517" spans="1:8" x14ac:dyDescent="0.35">
      <c r="A4517" s="14">
        <v>90703</v>
      </c>
      <c r="B4517">
        <v>7961.02392578125</v>
      </c>
      <c r="C4517">
        <v>9.710540771484375</v>
      </c>
      <c r="D4517">
        <v>16.25701904296875</v>
      </c>
      <c r="E4517">
        <v>1.2373152216611389</v>
      </c>
      <c r="F4517">
        <v>4.3534832000732422</v>
      </c>
      <c r="G4517">
        <v>3.3205246925353999</v>
      </c>
      <c r="H4517" s="15">
        <v>-999</v>
      </c>
    </row>
    <row r="4518" spans="1:8" x14ac:dyDescent="0.35">
      <c r="A4518" s="14">
        <v>90704</v>
      </c>
      <c r="B4518">
        <v>9035.3447265625</v>
      </c>
      <c r="C4518">
        <v>9.54803466796875</v>
      </c>
      <c r="D4518">
        <v>15.39151000976562</v>
      </c>
      <c r="E4518">
        <v>1.1260158479183391</v>
      </c>
      <c r="F4518">
        <v>4.138394832611084</v>
      </c>
      <c r="G4518">
        <v>3.3752775192260742</v>
      </c>
      <c r="H4518" s="15">
        <v>-999</v>
      </c>
    </row>
    <row r="4519" spans="1:8" x14ac:dyDescent="0.35">
      <c r="A4519" s="14">
        <v>90705</v>
      </c>
      <c r="B4519">
        <v>11343.9892578125</v>
      </c>
      <c r="C4519">
        <v>6.87518310546875</v>
      </c>
      <c r="D4519">
        <v>12.7906494140625</v>
      </c>
      <c r="E4519">
        <v>1.090438302274056</v>
      </c>
      <c r="F4519">
        <v>4.1422481536865234</v>
      </c>
      <c r="G4519">
        <v>5.6420598030090332</v>
      </c>
      <c r="H4519" s="15">
        <v>-999</v>
      </c>
    </row>
    <row r="4520" spans="1:8" x14ac:dyDescent="0.35">
      <c r="A4520" s="14">
        <v>90706</v>
      </c>
      <c r="B4520">
        <v>12365.736328125</v>
      </c>
      <c r="C4520">
        <v>7.871002197265625</v>
      </c>
      <c r="D4520">
        <v>18.828521728515621</v>
      </c>
      <c r="E4520">
        <v>1.278071895839793</v>
      </c>
      <c r="F4520">
        <v>5.4261236190795898</v>
      </c>
      <c r="G4520">
        <v>8.0098819732666016</v>
      </c>
      <c r="H4520" s="15">
        <v>-999</v>
      </c>
    </row>
    <row r="4521" spans="1:8" x14ac:dyDescent="0.35">
      <c r="A4521" s="14">
        <v>90707</v>
      </c>
      <c r="B4521">
        <v>12117.7294921875</v>
      </c>
      <c r="C4521">
        <v>10.011962890625</v>
      </c>
      <c r="D4521">
        <v>17.59661865234375</v>
      </c>
      <c r="E4521">
        <v>1.2909534542714871</v>
      </c>
      <c r="F4521">
        <v>5.2667341232299796</v>
      </c>
      <c r="G4521">
        <v>2.0553615093231201</v>
      </c>
      <c r="H4521" s="15">
        <v>-999</v>
      </c>
    </row>
    <row r="4522" spans="1:8" x14ac:dyDescent="0.35">
      <c r="A4522" s="14">
        <v>90708</v>
      </c>
      <c r="B4522">
        <v>11124.5537109375</v>
      </c>
      <c r="C4522">
        <v>6.40655517578125</v>
      </c>
      <c r="D4522">
        <v>16.04718017578125</v>
      </c>
      <c r="E4522">
        <v>1.0261032549694731</v>
      </c>
      <c r="F4522">
        <v>5.7133755683898926</v>
      </c>
      <c r="G4522">
        <v>1.1743085384368901</v>
      </c>
      <c r="H4522" s="15">
        <v>-999</v>
      </c>
    </row>
    <row r="4523" spans="1:8" x14ac:dyDescent="0.35">
      <c r="A4523" s="14">
        <v>90709</v>
      </c>
      <c r="B4523">
        <v>14070.9326171875</v>
      </c>
      <c r="C4523">
        <v>4.42340087890625</v>
      </c>
      <c r="D4523">
        <v>17.773834228515621</v>
      </c>
      <c r="E4523">
        <v>1.078260986752938</v>
      </c>
      <c r="F4523">
        <v>3.9264588356018071</v>
      </c>
      <c r="G4523">
        <v>3.0741233825683589</v>
      </c>
      <c r="H4523" s="15">
        <v>-999</v>
      </c>
    </row>
    <row r="4524" spans="1:8" x14ac:dyDescent="0.35">
      <c r="A4524" s="14">
        <v>90710</v>
      </c>
      <c r="B4524">
        <v>8532.4716796875</v>
      </c>
      <c r="C4524">
        <v>6.673004150390625</v>
      </c>
      <c r="D4524">
        <v>12.64932250976562</v>
      </c>
      <c r="E4524">
        <v>1.0415394744566211</v>
      </c>
      <c r="F4524">
        <v>6.7674498558044434</v>
      </c>
      <c r="G4524">
        <v>2.4223308563232422</v>
      </c>
      <c r="H4524" s="15">
        <v>-999</v>
      </c>
    </row>
    <row r="4525" spans="1:8" x14ac:dyDescent="0.35">
      <c r="A4525" s="14">
        <v>90711</v>
      </c>
      <c r="B4525">
        <v>14525.8046875</v>
      </c>
      <c r="C4525">
        <v>6.37445068359375</v>
      </c>
      <c r="D4525">
        <v>14.14654541015625</v>
      </c>
      <c r="E4525">
        <v>0.85314273276557984</v>
      </c>
      <c r="F4525">
        <v>5.2331042289733887</v>
      </c>
      <c r="G4525">
        <v>0.26504093408584589</v>
      </c>
      <c r="H4525" s="15">
        <v>-999</v>
      </c>
    </row>
    <row r="4526" spans="1:8" x14ac:dyDescent="0.35">
      <c r="A4526" s="14">
        <v>90712</v>
      </c>
      <c r="B4526">
        <v>6189.5390625</v>
      </c>
      <c r="C4526">
        <v>9.2523193359375</v>
      </c>
      <c r="D4526">
        <v>16.683258056640621</v>
      </c>
      <c r="E4526">
        <v>1.3126263305064101</v>
      </c>
      <c r="F4526">
        <v>5.7445526123046884</v>
      </c>
      <c r="G4526">
        <v>7.2742257118225098</v>
      </c>
      <c r="H4526" s="15">
        <v>-999</v>
      </c>
    </row>
    <row r="4527" spans="1:8" x14ac:dyDescent="0.35">
      <c r="A4527" s="14">
        <v>90713</v>
      </c>
      <c r="B4527">
        <v>13846.9267578125</v>
      </c>
      <c r="C4527">
        <v>10.42294311523438</v>
      </c>
      <c r="D4527">
        <v>21.121673583984379</v>
      </c>
      <c r="E4527">
        <v>1.408004650802174</v>
      </c>
      <c r="F4527">
        <v>2.8923521041870122</v>
      </c>
      <c r="G4527">
        <v>3.050936758518219E-2</v>
      </c>
      <c r="H4527" s="15">
        <v>-999</v>
      </c>
    </row>
    <row r="4528" spans="1:8" x14ac:dyDescent="0.35">
      <c r="A4528" s="14">
        <v>90714</v>
      </c>
      <c r="B4528">
        <v>26016.45703125</v>
      </c>
      <c r="C4528">
        <v>9.62457275390625</v>
      </c>
      <c r="D4528">
        <v>22.9744873046875</v>
      </c>
      <c r="E4528">
        <v>1.3569887294410801</v>
      </c>
      <c r="F4528">
        <v>1.787834167480469</v>
      </c>
      <c r="G4528">
        <v>7.1925569500308484E-6</v>
      </c>
      <c r="H4528" s="15">
        <v>-999</v>
      </c>
    </row>
    <row r="4529" spans="1:8" x14ac:dyDescent="0.35">
      <c r="A4529" s="14">
        <v>90715</v>
      </c>
      <c r="B4529">
        <v>22825.498046875</v>
      </c>
      <c r="C4529">
        <v>10.70449829101562</v>
      </c>
      <c r="D4529">
        <v>27.3704833984375</v>
      </c>
      <c r="E4529">
        <v>1.5171976795652209</v>
      </c>
      <c r="F4529">
        <v>4.3580374717712402</v>
      </c>
      <c r="G4529">
        <v>0.53320688009262085</v>
      </c>
      <c r="H4529" s="15">
        <v>-999</v>
      </c>
    </row>
    <row r="4530" spans="1:8" x14ac:dyDescent="0.35">
      <c r="A4530" s="14">
        <v>90716</v>
      </c>
      <c r="B4530">
        <v>13682.3486328125</v>
      </c>
      <c r="C4530">
        <v>5.069671630859375</v>
      </c>
      <c r="D4530">
        <v>15.03488159179688</v>
      </c>
      <c r="E4530">
        <v>0.88073426931528298</v>
      </c>
      <c r="F4530">
        <v>4.1079177856445313</v>
      </c>
      <c r="G4530">
        <v>2.502818405628204E-2</v>
      </c>
      <c r="H4530" s="15">
        <v>-999</v>
      </c>
    </row>
    <row r="4531" spans="1:8" x14ac:dyDescent="0.35">
      <c r="A4531" s="14">
        <v>90717</v>
      </c>
      <c r="B4531">
        <v>27193.63671875</v>
      </c>
      <c r="C4531">
        <v>4.555694580078125</v>
      </c>
      <c r="D4531">
        <v>23.708404541015621</v>
      </c>
      <c r="E4531">
        <v>1.0584277599072149</v>
      </c>
      <c r="F4531">
        <v>4.1107206344604492</v>
      </c>
      <c r="G4531">
        <v>2.140570199117064E-3</v>
      </c>
      <c r="H4531" s="15">
        <v>-999</v>
      </c>
    </row>
    <row r="4532" spans="1:8" x14ac:dyDescent="0.35">
      <c r="A4532" s="14">
        <v>90718</v>
      </c>
      <c r="B4532">
        <v>19193.380859375</v>
      </c>
      <c r="C4532">
        <v>8.122344970703125</v>
      </c>
      <c r="D4532">
        <v>16.075439453125</v>
      </c>
      <c r="E4532">
        <v>1.0646705422704399</v>
      </c>
      <c r="F4532">
        <v>5.3683228492736816</v>
      </c>
      <c r="G4532">
        <v>0.34375324845314031</v>
      </c>
      <c r="H4532" s="15">
        <v>-999</v>
      </c>
    </row>
    <row r="4533" spans="1:8" x14ac:dyDescent="0.35">
      <c r="A4533" s="14">
        <v>90719</v>
      </c>
      <c r="B4533">
        <v>11958.8671875</v>
      </c>
      <c r="C4533">
        <v>7.16619873046875</v>
      </c>
      <c r="D4533">
        <v>13.96279907226562</v>
      </c>
      <c r="E4533">
        <v>0.93128970263642297</v>
      </c>
      <c r="F4533">
        <v>6.2805228233337402</v>
      </c>
      <c r="G4533">
        <v>0.68733513355255127</v>
      </c>
      <c r="H4533" s="15">
        <v>-999</v>
      </c>
    </row>
    <row r="4534" spans="1:8" x14ac:dyDescent="0.35">
      <c r="A4534" s="14">
        <v>90720</v>
      </c>
      <c r="B4534">
        <v>8719.90625</v>
      </c>
      <c r="C4534">
        <v>6.39239501953125</v>
      </c>
      <c r="D4534">
        <v>15.73294067382812</v>
      </c>
      <c r="E4534">
        <v>0.93076818418637375</v>
      </c>
      <c r="F4534">
        <v>2.3448219299316411</v>
      </c>
      <c r="G4534">
        <v>0.1180863454937935</v>
      </c>
      <c r="H4534" s="15">
        <v>-999</v>
      </c>
    </row>
    <row r="4535" spans="1:8" x14ac:dyDescent="0.35">
      <c r="A4535" s="14">
        <v>90721</v>
      </c>
      <c r="B4535">
        <v>28689.68359375</v>
      </c>
      <c r="C4535">
        <v>7.65277099609375</v>
      </c>
      <c r="D4535">
        <v>21.578369140625</v>
      </c>
      <c r="E4535">
        <v>1.033220049506433</v>
      </c>
      <c r="F4535">
        <v>2.0904989242553711</v>
      </c>
      <c r="G4535">
        <v>7.1925569500308484E-6</v>
      </c>
      <c r="H4535" s="15">
        <v>-999</v>
      </c>
    </row>
    <row r="4536" spans="1:8" x14ac:dyDescent="0.35">
      <c r="A4536" s="14">
        <v>90722</v>
      </c>
      <c r="B4536">
        <v>13288.0498046875</v>
      </c>
      <c r="C4536">
        <v>11.03518676757812</v>
      </c>
      <c r="D4536">
        <v>22.35797119140625</v>
      </c>
      <c r="E4536">
        <v>1.4860743954366249</v>
      </c>
      <c r="F4536">
        <v>4.1086187362670898</v>
      </c>
      <c r="G4536">
        <v>6.3892312049865723</v>
      </c>
      <c r="H4536" s="15">
        <v>-999</v>
      </c>
    </row>
    <row r="4537" spans="1:8" x14ac:dyDescent="0.35">
      <c r="A4537" s="14">
        <v>90723</v>
      </c>
      <c r="B4537">
        <v>26530.759765625</v>
      </c>
      <c r="C4537">
        <v>11.725830078125</v>
      </c>
      <c r="D4537">
        <v>29.245025634765621</v>
      </c>
      <c r="E4537">
        <v>1.6914272396032439</v>
      </c>
      <c r="F4537">
        <v>3.364566326141357</v>
      </c>
      <c r="G4537">
        <v>1.6815375536680222E-2</v>
      </c>
      <c r="H4537" s="15">
        <v>-999</v>
      </c>
    </row>
    <row r="4538" spans="1:8" x14ac:dyDescent="0.35">
      <c r="A4538" s="14">
        <v>90724</v>
      </c>
      <c r="B4538">
        <v>27173.064453125</v>
      </c>
      <c r="C4538">
        <v>18.4490966796875</v>
      </c>
      <c r="D4538">
        <v>32.465667724609382</v>
      </c>
      <c r="E4538">
        <v>1.734882181045484</v>
      </c>
      <c r="F4538">
        <v>4.5871381759643546</v>
      </c>
      <c r="G4538">
        <v>7.1925569500308484E-6</v>
      </c>
      <c r="H4538" s="15">
        <v>-999</v>
      </c>
    </row>
    <row r="4539" spans="1:8" x14ac:dyDescent="0.35">
      <c r="A4539" s="14">
        <v>90725</v>
      </c>
      <c r="B4539">
        <v>28578.822265625</v>
      </c>
      <c r="C4539">
        <v>16.955352783203121</v>
      </c>
      <c r="D4539">
        <v>31.28375244140625</v>
      </c>
      <c r="E4539">
        <v>1.5628807058300189</v>
      </c>
      <c r="F4539">
        <v>3.388737678527832</v>
      </c>
      <c r="G4539">
        <v>7.1925569500308484E-6</v>
      </c>
      <c r="H4539" s="15">
        <v>-999</v>
      </c>
    </row>
    <row r="4540" spans="1:8" x14ac:dyDescent="0.35">
      <c r="A4540" s="14">
        <v>90726</v>
      </c>
      <c r="B4540">
        <v>8387.3232421875</v>
      </c>
      <c r="C4540">
        <v>14.863525390625</v>
      </c>
      <c r="D4540">
        <v>22.026336669921879</v>
      </c>
      <c r="E4540">
        <v>1.7675355781330679</v>
      </c>
      <c r="F4540">
        <v>3.09553050994873</v>
      </c>
      <c r="G4540">
        <v>2.8513095378875728</v>
      </c>
      <c r="H4540" s="15">
        <v>-999</v>
      </c>
    </row>
    <row r="4541" spans="1:8" x14ac:dyDescent="0.35">
      <c r="A4541" s="14">
        <v>90727</v>
      </c>
      <c r="B4541">
        <v>30020.013671875</v>
      </c>
      <c r="C4541">
        <v>11.92800903320312</v>
      </c>
      <c r="D4541">
        <v>23.630126953125</v>
      </c>
      <c r="E4541">
        <v>1.0322565490533999</v>
      </c>
      <c r="F4541">
        <v>3.9982719421386719</v>
      </c>
      <c r="G4541">
        <v>7.1925569500308484E-6</v>
      </c>
      <c r="H4541" s="15">
        <v>-999</v>
      </c>
    </row>
    <row r="4542" spans="1:8" x14ac:dyDescent="0.35">
      <c r="A4542" s="14">
        <v>90728</v>
      </c>
      <c r="B4542">
        <v>28043.94921875</v>
      </c>
      <c r="C4542">
        <v>10.19998168945312</v>
      </c>
      <c r="D4542">
        <v>23.627960205078121</v>
      </c>
      <c r="E4542">
        <v>1.2619022331233141</v>
      </c>
      <c r="F4542">
        <v>3.076263427734375</v>
      </c>
      <c r="G4542">
        <v>7.1925569500308484E-6</v>
      </c>
      <c r="H4542" s="15">
        <v>-999</v>
      </c>
    </row>
    <row r="4543" spans="1:8" x14ac:dyDescent="0.35">
      <c r="A4543" s="14">
        <v>90729</v>
      </c>
      <c r="B4543">
        <v>18011.630859375</v>
      </c>
      <c r="C4543">
        <v>13.39907836914062</v>
      </c>
      <c r="D4543">
        <v>22.20355224609375</v>
      </c>
      <c r="E4543">
        <v>1.654717056155441</v>
      </c>
      <c r="F4543">
        <v>2.4457111358642578</v>
      </c>
      <c r="G4543">
        <v>4.862001895904541</v>
      </c>
      <c r="H4543" s="15">
        <v>-999</v>
      </c>
    </row>
    <row r="4544" spans="1:8" x14ac:dyDescent="0.35">
      <c r="A4544" s="14">
        <v>90730</v>
      </c>
      <c r="B4544">
        <v>10209.095703125</v>
      </c>
      <c r="C4544">
        <v>10.05731201171875</v>
      </c>
      <c r="D4544">
        <v>19.129730224609379</v>
      </c>
      <c r="E4544">
        <v>1.458698635423346</v>
      </c>
      <c r="F4544">
        <v>1.9083395004272461</v>
      </c>
      <c r="G4544">
        <v>0.32056331634521479</v>
      </c>
      <c r="H4544" s="15">
        <v>-999</v>
      </c>
    </row>
    <row r="4545" spans="1:8" x14ac:dyDescent="0.35">
      <c r="A4545" s="14">
        <v>90731</v>
      </c>
      <c r="B4545">
        <v>27406.212890625</v>
      </c>
      <c r="C4545">
        <v>9.74835205078125</v>
      </c>
      <c r="D4545">
        <v>23.709503173828121</v>
      </c>
      <c r="E4545">
        <v>1.377351978523143</v>
      </c>
      <c r="F4545">
        <v>2.1955909729003911</v>
      </c>
      <c r="G4545">
        <v>7.1925569500308484E-6</v>
      </c>
      <c r="H4545" s="15">
        <v>-999</v>
      </c>
    </row>
    <row r="4546" spans="1:8" x14ac:dyDescent="0.35">
      <c r="A4546" s="14">
        <v>90732</v>
      </c>
      <c r="B4546">
        <v>21087.15625</v>
      </c>
      <c r="C4546">
        <v>11.347900390625</v>
      </c>
      <c r="D4546">
        <v>24.32708740234375</v>
      </c>
      <c r="E4546">
        <v>1.5920014824580599</v>
      </c>
      <c r="F4546">
        <v>3.7442994117736821</v>
      </c>
      <c r="G4546">
        <v>0.3576795756816864</v>
      </c>
      <c r="H4546" s="15">
        <v>-999</v>
      </c>
    </row>
    <row r="4547" spans="1:8" x14ac:dyDescent="0.35">
      <c r="A4547" s="14">
        <v>90733</v>
      </c>
      <c r="B4547">
        <v>7185.00048828125</v>
      </c>
      <c r="C4547">
        <v>14.11996459960938</v>
      </c>
      <c r="D4547">
        <v>21.33807373046875</v>
      </c>
      <c r="E4547">
        <v>1.812474768699037</v>
      </c>
      <c r="F4547">
        <v>2.8566207885742192</v>
      </c>
      <c r="G4547">
        <v>5.8259525299072266</v>
      </c>
      <c r="H4547" s="15">
        <v>-999</v>
      </c>
    </row>
    <row r="4548" spans="1:8" x14ac:dyDescent="0.35">
      <c r="A4548" s="14">
        <v>90734</v>
      </c>
      <c r="B4548">
        <v>19473.390625</v>
      </c>
      <c r="C4548">
        <v>15.40774536132812</v>
      </c>
      <c r="D4548">
        <v>23.69970703125</v>
      </c>
      <c r="E4548">
        <v>1.8831740986405829</v>
      </c>
      <c r="F4548">
        <v>2.7662420272827148</v>
      </c>
      <c r="G4548">
        <v>0.68907028436660767</v>
      </c>
      <c r="H4548" s="15">
        <v>-999</v>
      </c>
    </row>
    <row r="4549" spans="1:8" x14ac:dyDescent="0.35">
      <c r="A4549" s="14">
        <v>90735</v>
      </c>
      <c r="B4549">
        <v>16677.873046875</v>
      </c>
      <c r="C4549">
        <v>12.79913330078125</v>
      </c>
      <c r="D4549">
        <v>22.5743408203125</v>
      </c>
      <c r="E4549">
        <v>1.707279266131865</v>
      </c>
      <c r="F4549">
        <v>2.8527679443359379</v>
      </c>
      <c r="G4549">
        <v>1.357318758964539</v>
      </c>
      <c r="H4549" s="15">
        <v>-999</v>
      </c>
    </row>
    <row r="4550" spans="1:8" x14ac:dyDescent="0.35">
      <c r="A4550" s="14">
        <v>90736</v>
      </c>
      <c r="B4550">
        <v>28278.2421875</v>
      </c>
      <c r="C4550">
        <v>14.19839477539062</v>
      </c>
      <c r="D4550">
        <v>25.20892333984375</v>
      </c>
      <c r="E4550">
        <v>1.5857934599287431</v>
      </c>
      <c r="F4550">
        <v>3.3526558876037602</v>
      </c>
      <c r="G4550">
        <v>0.1101386100053787</v>
      </c>
      <c r="H4550" s="15">
        <v>-999</v>
      </c>
    </row>
    <row r="4551" spans="1:8" x14ac:dyDescent="0.35">
      <c r="A4551" s="14">
        <v>90737</v>
      </c>
      <c r="B4551">
        <v>29549.140625</v>
      </c>
      <c r="C4551">
        <v>13.207275390625</v>
      </c>
      <c r="D4551">
        <v>26.253814697265621</v>
      </c>
      <c r="E4551">
        <v>1.3848363180004279</v>
      </c>
      <c r="F4551">
        <v>4.3541836738586426</v>
      </c>
      <c r="G4551">
        <v>7.1925569500308484E-6</v>
      </c>
      <c r="H4551" s="15">
        <v>-999</v>
      </c>
    </row>
    <row r="4552" spans="1:8" x14ac:dyDescent="0.35">
      <c r="A4552" s="14">
        <v>90738</v>
      </c>
      <c r="B4552">
        <v>29714.861328125</v>
      </c>
      <c r="C4552">
        <v>14.08975219726562</v>
      </c>
      <c r="D4552">
        <v>26.062469482421879</v>
      </c>
      <c r="E4552">
        <v>1.292926585656901</v>
      </c>
      <c r="F4552">
        <v>5.6110858917236328</v>
      </c>
      <c r="G4552">
        <v>7.1925569500308484E-6</v>
      </c>
      <c r="H4552" s="15">
        <v>-999</v>
      </c>
    </row>
    <row r="4553" spans="1:8" x14ac:dyDescent="0.35">
      <c r="A4553" s="14">
        <v>90739</v>
      </c>
      <c r="B4553">
        <v>30935.46875</v>
      </c>
      <c r="C4553">
        <v>13.09768676757812</v>
      </c>
      <c r="D4553">
        <v>24.804443359375</v>
      </c>
      <c r="E4553">
        <v>1.1788091777135099</v>
      </c>
      <c r="F4553">
        <v>5.6257987022399902</v>
      </c>
      <c r="G4553">
        <v>7.1925569500308484E-6</v>
      </c>
      <c r="H4553" s="15">
        <v>-999</v>
      </c>
    </row>
    <row r="4554" spans="1:8" x14ac:dyDescent="0.35">
      <c r="A4554" s="14">
        <v>90740</v>
      </c>
      <c r="B4554">
        <v>30600.603515625</v>
      </c>
      <c r="C4554">
        <v>12.76699829101562</v>
      </c>
      <c r="D4554">
        <v>25.458984375</v>
      </c>
      <c r="E4554">
        <v>1.260827433811998</v>
      </c>
      <c r="F4554">
        <v>4.3646931648254386</v>
      </c>
      <c r="G4554">
        <v>0</v>
      </c>
      <c r="H4554" s="15">
        <v>-999</v>
      </c>
    </row>
    <row r="4555" spans="1:8" x14ac:dyDescent="0.35">
      <c r="A4555" s="14">
        <v>90741</v>
      </c>
      <c r="B4555">
        <v>30532.02734375</v>
      </c>
      <c r="C4555">
        <v>13.88186645507812</v>
      </c>
      <c r="D4555">
        <v>26.8909912109375</v>
      </c>
      <c r="E4555">
        <v>1.365303487640174</v>
      </c>
      <c r="F4555">
        <v>3.8423852920532231</v>
      </c>
      <c r="G4555">
        <v>7.1925569500308484E-6</v>
      </c>
      <c r="H4555" s="15">
        <v>-999</v>
      </c>
    </row>
    <row r="4556" spans="1:8" x14ac:dyDescent="0.35">
      <c r="A4556" s="14">
        <v>90742</v>
      </c>
      <c r="B4556">
        <v>23442.66015625</v>
      </c>
      <c r="C4556">
        <v>15.28775024414062</v>
      </c>
      <c r="D4556">
        <v>28.877532958984379</v>
      </c>
      <c r="E4556">
        <v>1.4990828079698091</v>
      </c>
      <c r="F4556">
        <v>3.4917278289794922</v>
      </c>
      <c r="G4556">
        <v>9.9262751638889313E-2</v>
      </c>
      <c r="H4556" s="15">
        <v>-999</v>
      </c>
    </row>
    <row r="4557" spans="1:8" x14ac:dyDescent="0.35">
      <c r="A4557" s="14">
        <v>90743</v>
      </c>
      <c r="B4557">
        <v>22354.625</v>
      </c>
      <c r="C4557">
        <v>15.0421142578125</v>
      </c>
      <c r="D4557">
        <v>27.680389404296879</v>
      </c>
      <c r="E4557">
        <v>1.86360169356661</v>
      </c>
      <c r="F4557">
        <v>2.0778884887695308</v>
      </c>
      <c r="G4557">
        <v>5.2191462516784668</v>
      </c>
      <c r="H4557" s="15">
        <v>-999</v>
      </c>
    </row>
    <row r="4558" spans="1:8" x14ac:dyDescent="0.35">
      <c r="A4558" s="14">
        <v>90744</v>
      </c>
      <c r="B4558">
        <v>13432.0546875</v>
      </c>
      <c r="C4558">
        <v>15.00619506835938</v>
      </c>
      <c r="D4558">
        <v>23.819305419921879</v>
      </c>
      <c r="E4558">
        <v>1.752856484751361</v>
      </c>
      <c r="F4558">
        <v>3.1690950393676758</v>
      </c>
      <c r="G4558">
        <v>1.30373639985919E-2</v>
      </c>
      <c r="H4558" s="15">
        <v>-999</v>
      </c>
    </row>
    <row r="4559" spans="1:8" x14ac:dyDescent="0.35">
      <c r="A4559" s="14">
        <v>90745</v>
      </c>
      <c r="B4559">
        <v>20641.427734375</v>
      </c>
      <c r="C4559">
        <v>13.45578002929688</v>
      </c>
      <c r="D4559">
        <v>25.675384521484379</v>
      </c>
      <c r="E4559">
        <v>1.589133905163415</v>
      </c>
      <c r="F4559">
        <v>1.2742834091186519</v>
      </c>
      <c r="G4559">
        <v>0</v>
      </c>
      <c r="H4559" s="15">
        <v>-999</v>
      </c>
    </row>
    <row r="4560" spans="1:8" x14ac:dyDescent="0.35">
      <c r="A4560" s="14">
        <v>90746</v>
      </c>
      <c r="B4560">
        <v>9519.931640625</v>
      </c>
      <c r="C4560">
        <v>15.91226196289062</v>
      </c>
      <c r="D4560">
        <v>22.314483642578121</v>
      </c>
      <c r="E4560">
        <v>1.883728379892339</v>
      </c>
      <c r="F4560">
        <v>1.761560440063477</v>
      </c>
      <c r="G4560">
        <v>3.0924134254455571</v>
      </c>
      <c r="H4560" s="15">
        <v>-999</v>
      </c>
    </row>
    <row r="4561" spans="1:8" x14ac:dyDescent="0.35">
      <c r="A4561" s="14">
        <v>90747</v>
      </c>
      <c r="B4561">
        <v>13909.7841796875</v>
      </c>
      <c r="C4561">
        <v>13.91305541992188</v>
      </c>
      <c r="D4561">
        <v>23.098419189453121</v>
      </c>
      <c r="E4561">
        <v>1.7522097311971401</v>
      </c>
      <c r="F4561">
        <v>2.2849197387695308</v>
      </c>
      <c r="G4561">
        <v>0.47656610608100891</v>
      </c>
      <c r="H4561" s="15">
        <v>-999</v>
      </c>
    </row>
    <row r="4562" spans="1:8" x14ac:dyDescent="0.35">
      <c r="A4562" s="14">
        <v>90748</v>
      </c>
      <c r="B4562">
        <v>28294.244140625</v>
      </c>
      <c r="C4562">
        <v>11.50567626953125</v>
      </c>
      <c r="D4562">
        <v>25.751495361328121</v>
      </c>
      <c r="E4562">
        <v>1.4690730366748239</v>
      </c>
      <c r="F4562">
        <v>1.7240781784057619</v>
      </c>
      <c r="G4562">
        <v>7.1925569500308484E-6</v>
      </c>
      <c r="H4562" s="15">
        <v>-999</v>
      </c>
    </row>
    <row r="4563" spans="1:8" x14ac:dyDescent="0.35">
      <c r="A4563" s="14">
        <v>90749</v>
      </c>
      <c r="B4563">
        <v>10635.3955078125</v>
      </c>
      <c r="C4563">
        <v>12.1510009765625</v>
      </c>
      <c r="D4563">
        <v>22.859222412109379</v>
      </c>
      <c r="E4563">
        <v>1.613395759532682</v>
      </c>
      <c r="F4563">
        <v>2.316447257995605</v>
      </c>
      <c r="G4563">
        <v>0.27132958173751831</v>
      </c>
      <c r="H4563" s="15">
        <v>-999</v>
      </c>
    </row>
    <row r="4564" spans="1:8" x14ac:dyDescent="0.35">
      <c r="A4564" s="14">
        <v>90750</v>
      </c>
      <c r="B4564">
        <v>31217.763671875</v>
      </c>
      <c r="C4564">
        <v>9.1474609375</v>
      </c>
      <c r="D4564">
        <v>23.80517578125</v>
      </c>
      <c r="E4564">
        <v>1.202194151903788</v>
      </c>
      <c r="F4564">
        <v>2.1861333847045898</v>
      </c>
      <c r="G4564">
        <v>7.1925569500308484E-6</v>
      </c>
      <c r="H4564" s="15">
        <v>-999</v>
      </c>
    </row>
    <row r="4565" spans="1:8" x14ac:dyDescent="0.35">
      <c r="A4565" s="14">
        <v>90751</v>
      </c>
      <c r="B4565">
        <v>30412.025390625</v>
      </c>
      <c r="C4565">
        <v>10.56182861328125</v>
      </c>
      <c r="D4565">
        <v>26.48651123046875</v>
      </c>
      <c r="E4565">
        <v>1.3361046153741241</v>
      </c>
      <c r="F4565">
        <v>2.1444463729858398</v>
      </c>
      <c r="G4565">
        <v>7.1925569500308484E-6</v>
      </c>
      <c r="H4565" s="15">
        <v>-999</v>
      </c>
    </row>
    <row r="4566" spans="1:8" x14ac:dyDescent="0.35">
      <c r="A4566" s="14">
        <v>90752</v>
      </c>
      <c r="B4566">
        <v>30622.31640625</v>
      </c>
      <c r="C4566">
        <v>13.338623046875</v>
      </c>
      <c r="D4566">
        <v>30.038787841796879</v>
      </c>
      <c r="E4566">
        <v>1.529482284804905</v>
      </c>
      <c r="F4566">
        <v>2.7417201995849609</v>
      </c>
      <c r="G4566">
        <v>7.1925569500308484E-6</v>
      </c>
      <c r="H4566" s="15">
        <v>-999</v>
      </c>
    </row>
    <row r="4567" spans="1:8" x14ac:dyDescent="0.35">
      <c r="A4567" s="14">
        <v>90753</v>
      </c>
      <c r="B4567">
        <v>11651.4287109375</v>
      </c>
      <c r="C4567">
        <v>14.13980102539062</v>
      </c>
      <c r="D4567">
        <v>21.846923828125</v>
      </c>
      <c r="E4567">
        <v>1.5608337889683479</v>
      </c>
      <c r="F4567">
        <v>3.0076031684875488</v>
      </c>
      <c r="G4567">
        <v>0.12645736336708069</v>
      </c>
      <c r="H4567" s="15">
        <v>-999</v>
      </c>
    </row>
    <row r="4568" spans="1:8" x14ac:dyDescent="0.35">
      <c r="A4568" s="14">
        <v>90754</v>
      </c>
      <c r="B4568">
        <v>31621.20703125</v>
      </c>
      <c r="C4568">
        <v>12.18594360351562</v>
      </c>
      <c r="D4568">
        <v>22.45257568359375</v>
      </c>
      <c r="E4568">
        <v>1.092897675904102</v>
      </c>
      <c r="F4568">
        <v>4.0326018333435059</v>
      </c>
      <c r="G4568">
        <v>7.1925569500308484E-6</v>
      </c>
      <c r="H4568" s="15">
        <v>-999</v>
      </c>
    </row>
    <row r="4569" spans="1:8" x14ac:dyDescent="0.35">
      <c r="A4569" s="14">
        <v>90755</v>
      </c>
      <c r="B4569">
        <v>31470.34375</v>
      </c>
      <c r="C4569">
        <v>10.404052734375</v>
      </c>
      <c r="D4569">
        <v>26.566986083984379</v>
      </c>
      <c r="E4569">
        <v>1.198801865782714</v>
      </c>
      <c r="F4569">
        <v>2.2768630981445308</v>
      </c>
      <c r="G4569">
        <v>7.1925569500308484E-6</v>
      </c>
      <c r="H4569" s="15">
        <v>-999</v>
      </c>
    </row>
    <row r="4570" spans="1:8" x14ac:dyDescent="0.35">
      <c r="A4570" s="14">
        <v>90756</v>
      </c>
      <c r="B4570">
        <v>30842.896484375</v>
      </c>
      <c r="C4570">
        <v>12.684814453125</v>
      </c>
      <c r="D4570">
        <v>30.62591552734375</v>
      </c>
      <c r="E4570">
        <v>1.4461551354311499</v>
      </c>
      <c r="F4570">
        <v>2.2267684936523442</v>
      </c>
      <c r="G4570">
        <v>7.1925569500308484E-6</v>
      </c>
      <c r="H4570" s="15">
        <v>-999</v>
      </c>
    </row>
    <row r="4571" spans="1:8" x14ac:dyDescent="0.35">
      <c r="A4571" s="14">
        <v>90757</v>
      </c>
      <c r="B4571">
        <v>29527.423828125</v>
      </c>
      <c r="C4571">
        <v>14.81723022460938</v>
      </c>
      <c r="D4571">
        <v>33.252899169921882</v>
      </c>
      <c r="E4571">
        <v>1.6441515492461409</v>
      </c>
      <c r="F4571">
        <v>2.0968046188354492</v>
      </c>
      <c r="G4571">
        <v>7.1925569500308484E-6</v>
      </c>
      <c r="H4571" s="15">
        <v>-999</v>
      </c>
    </row>
    <row r="4572" spans="1:8" x14ac:dyDescent="0.35">
      <c r="A4572" s="14">
        <v>90758</v>
      </c>
      <c r="B4572">
        <v>30312.591796875</v>
      </c>
      <c r="C4572">
        <v>16.733306884765621</v>
      </c>
      <c r="D4572">
        <v>35.480804443359382</v>
      </c>
      <c r="E4572">
        <v>1.4923904504056691</v>
      </c>
      <c r="F4572">
        <v>2.3570833206176758</v>
      </c>
      <c r="G4572">
        <v>7.1925569500308484E-6</v>
      </c>
      <c r="H4572" s="15">
        <v>-999</v>
      </c>
    </row>
    <row r="4573" spans="1:8" x14ac:dyDescent="0.35">
      <c r="A4573" s="14">
        <v>90759</v>
      </c>
      <c r="B4573">
        <v>29391.419921875</v>
      </c>
      <c r="C4573">
        <v>17.495758056640621</v>
      </c>
      <c r="D4573">
        <v>37.352081298828118</v>
      </c>
      <c r="E4573">
        <v>1.545380062427268</v>
      </c>
      <c r="F4573">
        <v>1.871557235717773</v>
      </c>
      <c r="G4573">
        <v>7.1925569500308484E-6</v>
      </c>
      <c r="H4573" s="15">
        <v>-999</v>
      </c>
    </row>
    <row r="4574" spans="1:8" x14ac:dyDescent="0.35">
      <c r="A4574" s="14">
        <v>90760</v>
      </c>
      <c r="B4574">
        <v>28279.384765625</v>
      </c>
      <c r="C4574">
        <v>19.83984375</v>
      </c>
      <c r="D4574">
        <v>37.543426513671882</v>
      </c>
      <c r="E4574">
        <v>1.523977145743175</v>
      </c>
      <c r="F4574">
        <v>2.8590726852416992</v>
      </c>
      <c r="G4574">
        <v>7.1925569500308484E-6</v>
      </c>
      <c r="H4574" s="15">
        <v>-999</v>
      </c>
    </row>
    <row r="4575" spans="1:8" x14ac:dyDescent="0.35">
      <c r="A4575" s="14">
        <v>90761</v>
      </c>
      <c r="B4575">
        <v>28810.830078125</v>
      </c>
      <c r="C4575">
        <v>20.270660400390621</v>
      </c>
      <c r="D4575">
        <v>37.3411865234375</v>
      </c>
      <c r="E4575">
        <v>1.444131275991472</v>
      </c>
      <c r="F4575">
        <v>2.311192512512207</v>
      </c>
      <c r="G4575">
        <v>7.1925569500308484E-6</v>
      </c>
      <c r="H4575" s="15">
        <v>-999</v>
      </c>
    </row>
    <row r="4576" spans="1:8" x14ac:dyDescent="0.35">
      <c r="A4576" s="14">
        <v>90762</v>
      </c>
      <c r="B4576">
        <v>20367.134765625</v>
      </c>
      <c r="C4576">
        <v>19.36932373046875</v>
      </c>
      <c r="D4576">
        <v>36.764923095703118</v>
      </c>
      <c r="E4576">
        <v>1.991457384925734</v>
      </c>
      <c r="F4576">
        <v>2.5381917953491211</v>
      </c>
      <c r="G4576">
        <v>3.2930124551057822E-2</v>
      </c>
      <c r="H4576" s="15">
        <v>-999</v>
      </c>
    </row>
    <row r="4577" spans="1:8" x14ac:dyDescent="0.35">
      <c r="A4577" s="14">
        <v>90763</v>
      </c>
      <c r="B4577">
        <v>26944.486328125</v>
      </c>
      <c r="C4577">
        <v>20.56072998046875</v>
      </c>
      <c r="D4577">
        <v>33.79327392578125</v>
      </c>
      <c r="E4577">
        <v>2.1846303889476379</v>
      </c>
      <c r="F4577">
        <v>2.2568950653076172</v>
      </c>
      <c r="G4577">
        <v>1.839885488152504E-2</v>
      </c>
      <c r="H4577" s="15">
        <v>-999</v>
      </c>
    </row>
    <row r="4578" spans="1:8" x14ac:dyDescent="0.35">
      <c r="A4578" s="14">
        <v>90764</v>
      </c>
      <c r="B4578">
        <v>22428.9140625</v>
      </c>
      <c r="C4578">
        <v>18.380096435546879</v>
      </c>
      <c r="D4578">
        <v>30.07464599609375</v>
      </c>
      <c r="E4578">
        <v>2.0981397409976221</v>
      </c>
      <c r="F4578">
        <v>3.3561587333679199</v>
      </c>
      <c r="G4578">
        <v>1.172913145273924E-2</v>
      </c>
      <c r="H4578" s="15">
        <v>-999</v>
      </c>
    </row>
    <row r="4579" spans="1:8" x14ac:dyDescent="0.35">
      <c r="A4579" s="14">
        <v>90765</v>
      </c>
      <c r="B4579">
        <v>20772.861328125</v>
      </c>
      <c r="C4579">
        <v>14.23806762695312</v>
      </c>
      <c r="D4579">
        <v>25.43072509765625</v>
      </c>
      <c r="E4579">
        <v>1.5437391320627869</v>
      </c>
      <c r="F4579">
        <v>3.4185137748718262</v>
      </c>
      <c r="G4579">
        <v>0.32284840941429138</v>
      </c>
      <c r="H4579" s="15">
        <v>-999</v>
      </c>
    </row>
    <row r="4580" spans="1:8" x14ac:dyDescent="0.35">
      <c r="A4580" s="14">
        <v>90766</v>
      </c>
      <c r="B4580">
        <v>30920.611328125</v>
      </c>
      <c r="C4580">
        <v>11.74945068359375</v>
      </c>
      <c r="D4580">
        <v>28.019622802734379</v>
      </c>
      <c r="E4580">
        <v>1.380952973057809</v>
      </c>
      <c r="F4580">
        <v>2.0141324996948242</v>
      </c>
      <c r="G4580">
        <v>1.1105746580142291E-6</v>
      </c>
      <c r="H4580" s="15">
        <v>-999</v>
      </c>
    </row>
    <row r="4581" spans="1:8" x14ac:dyDescent="0.35">
      <c r="A4581" s="14">
        <v>90767</v>
      </c>
      <c r="B4581">
        <v>30542.314453125</v>
      </c>
      <c r="C4581">
        <v>13.99810791015625</v>
      </c>
      <c r="D4581">
        <v>30.712921142578121</v>
      </c>
      <c r="E4581">
        <v>1.4442064210117631</v>
      </c>
      <c r="F4581">
        <v>2.188935279846191</v>
      </c>
      <c r="G4581">
        <v>1.1105746580142291E-6</v>
      </c>
      <c r="H4581" s="15">
        <v>-999</v>
      </c>
    </row>
    <row r="4582" spans="1:8" x14ac:dyDescent="0.35">
      <c r="A4582" s="14">
        <v>90768</v>
      </c>
      <c r="B4582">
        <v>15709.841796875</v>
      </c>
      <c r="C4582">
        <v>15.50790405273438</v>
      </c>
      <c r="D4582">
        <v>22.59716796875</v>
      </c>
      <c r="E4582">
        <v>1.6424617527887879</v>
      </c>
      <c r="F4582">
        <v>3.5418214797973628</v>
      </c>
      <c r="G4582">
        <v>3.4423162937164311</v>
      </c>
      <c r="H4582" s="15">
        <v>-999</v>
      </c>
    </row>
    <row r="4583" spans="1:8" x14ac:dyDescent="0.35">
      <c r="A4583" s="14">
        <v>90769</v>
      </c>
      <c r="B4583">
        <v>14347.5126953125</v>
      </c>
      <c r="C4583">
        <v>15.10256958007812</v>
      </c>
      <c r="D4583">
        <v>21.216278076171879</v>
      </c>
      <c r="E4583">
        <v>1.7631921132152539</v>
      </c>
      <c r="F4583">
        <v>4.4757404327392578</v>
      </c>
      <c r="G4583">
        <v>10.816789627075201</v>
      </c>
      <c r="H4583" s="15">
        <v>-999</v>
      </c>
    </row>
    <row r="4584" spans="1:8" x14ac:dyDescent="0.35">
      <c r="A4584" s="14">
        <v>90770</v>
      </c>
      <c r="B4584">
        <v>7588.4423828125</v>
      </c>
      <c r="C4584">
        <v>15.51922607421875</v>
      </c>
      <c r="D4584">
        <v>20.001739501953121</v>
      </c>
      <c r="E4584">
        <v>1.842484294511832</v>
      </c>
      <c r="F4584">
        <v>5.3448524475097656</v>
      </c>
      <c r="G4584">
        <v>12.77457809448242</v>
      </c>
      <c r="H4584" s="15">
        <v>-999</v>
      </c>
    </row>
    <row r="4585" spans="1:8" x14ac:dyDescent="0.35">
      <c r="A4585" s="14">
        <v>90771</v>
      </c>
      <c r="B4585">
        <v>19404.81640625</v>
      </c>
      <c r="C4585">
        <v>16.20611572265625</v>
      </c>
      <c r="D4585">
        <v>24.38690185546875</v>
      </c>
      <c r="E4585">
        <v>1.814601533172884</v>
      </c>
      <c r="F4585">
        <v>4.6011505126953116</v>
      </c>
      <c r="G4585">
        <v>0.1871235519647598</v>
      </c>
      <c r="H4585" s="15">
        <v>-999</v>
      </c>
    </row>
    <row r="4586" spans="1:8" x14ac:dyDescent="0.35">
      <c r="A4586" s="14">
        <v>90772</v>
      </c>
      <c r="B4586">
        <v>8697.0478515625</v>
      </c>
      <c r="C4586">
        <v>16.04644775390625</v>
      </c>
      <c r="D4586">
        <v>20.870513916015621</v>
      </c>
      <c r="E4586">
        <v>1.674157196754658</v>
      </c>
      <c r="F4586">
        <v>3.0286216735839839</v>
      </c>
      <c r="G4586">
        <v>1.838722229003906</v>
      </c>
      <c r="H4586" s="15">
        <v>-999</v>
      </c>
    </row>
    <row r="4587" spans="1:8" x14ac:dyDescent="0.35">
      <c r="A4587" s="14">
        <v>90773</v>
      </c>
      <c r="B4587">
        <v>11222.8427734375</v>
      </c>
      <c r="C4587">
        <v>14.93722534179688</v>
      </c>
      <c r="D4587">
        <v>21.8936767578125</v>
      </c>
      <c r="E4587">
        <v>1.657284878121392</v>
      </c>
      <c r="F4587">
        <v>1.5198488235473631</v>
      </c>
      <c r="G4587">
        <v>0.19819886982440951</v>
      </c>
      <c r="H4587" s="15">
        <v>-999</v>
      </c>
    </row>
    <row r="4588" spans="1:8" x14ac:dyDescent="0.35">
      <c r="A4588" s="14">
        <v>90774</v>
      </c>
      <c r="B4588">
        <v>24275.830078125</v>
      </c>
      <c r="C4588">
        <v>13.6617431640625</v>
      </c>
      <c r="D4588">
        <v>29.17327880859375</v>
      </c>
      <c r="E4588">
        <v>1.906789476948348</v>
      </c>
      <c r="F4588">
        <v>2.4940528869628911</v>
      </c>
      <c r="G4588">
        <v>1.172913145273924E-2</v>
      </c>
      <c r="H4588" s="15">
        <v>-999</v>
      </c>
    </row>
    <row r="4589" spans="1:8" x14ac:dyDescent="0.35">
      <c r="A4589" s="14">
        <v>90775</v>
      </c>
      <c r="B4589">
        <v>28808.544921875</v>
      </c>
      <c r="C4589">
        <v>16.374298095703121</v>
      </c>
      <c r="D4589">
        <v>30.38671875</v>
      </c>
      <c r="E4589">
        <v>1.680794471779282</v>
      </c>
      <c r="F4589">
        <v>3.5064406394958501</v>
      </c>
      <c r="G4589">
        <v>1.1105746580142291E-6</v>
      </c>
      <c r="H4589" s="15">
        <v>-999</v>
      </c>
    </row>
    <row r="4590" spans="1:8" x14ac:dyDescent="0.35">
      <c r="A4590" s="14">
        <v>90776</v>
      </c>
      <c r="B4590">
        <v>29422.279296875</v>
      </c>
      <c r="C4590">
        <v>16.366729736328121</v>
      </c>
      <c r="D4590">
        <v>31.20220947265625</v>
      </c>
      <c r="E4590">
        <v>1.482444124667021</v>
      </c>
      <c r="F4590">
        <v>4.3089942932128906</v>
      </c>
      <c r="G4590">
        <v>1.1105746580142291E-6</v>
      </c>
      <c r="H4590" s="15">
        <v>-999</v>
      </c>
    </row>
    <row r="4591" spans="1:8" x14ac:dyDescent="0.35">
      <c r="A4591" s="14">
        <v>90777</v>
      </c>
      <c r="B4591">
        <v>29189.12890625</v>
      </c>
      <c r="C4591">
        <v>18.09478759765625</v>
      </c>
      <c r="D4591">
        <v>32.66900634765625</v>
      </c>
      <c r="E4591">
        <v>1.359498515844952</v>
      </c>
      <c r="F4591">
        <v>4.5783805847167969</v>
      </c>
      <c r="G4591">
        <v>0.33435919880866999</v>
      </c>
      <c r="H4591" s="15">
        <v>-999</v>
      </c>
    </row>
    <row r="4592" spans="1:8" x14ac:dyDescent="0.35">
      <c r="A4592" s="14">
        <v>90778</v>
      </c>
      <c r="B4592">
        <v>16130.427734375</v>
      </c>
      <c r="C4592">
        <v>19.508209228515621</v>
      </c>
      <c r="D4592">
        <v>27.51947021484375</v>
      </c>
      <c r="E4592">
        <v>2.435528228379797</v>
      </c>
      <c r="F4592">
        <v>1.413355827331543</v>
      </c>
      <c r="G4592">
        <v>10.89296817779541</v>
      </c>
      <c r="H4592" s="15">
        <v>-999</v>
      </c>
    </row>
    <row r="4593" spans="1:8" x14ac:dyDescent="0.35">
      <c r="A4593" s="14">
        <v>90779</v>
      </c>
      <c r="B4593">
        <v>14358.94140625</v>
      </c>
      <c r="C4593">
        <v>18.284698486328121</v>
      </c>
      <c r="D4593">
        <v>24.842498779296879</v>
      </c>
      <c r="E4593">
        <v>2.3308159323932478</v>
      </c>
      <c r="F4593">
        <v>1.7538537979125981</v>
      </c>
      <c r="G4593">
        <v>3.8521654605865479</v>
      </c>
      <c r="H4593" s="15">
        <v>-999</v>
      </c>
    </row>
    <row r="4594" spans="1:8" x14ac:dyDescent="0.35">
      <c r="A4594" s="14">
        <v>90780</v>
      </c>
      <c r="B4594">
        <v>12952.0400390625</v>
      </c>
      <c r="C4594">
        <v>17.016754150390621</v>
      </c>
      <c r="D4594">
        <v>27.510772705078121</v>
      </c>
      <c r="E4594">
        <v>2.236453611592796</v>
      </c>
      <c r="F4594">
        <v>2.0968046188354492</v>
      </c>
      <c r="G4594">
        <v>1.3253767490386961</v>
      </c>
      <c r="H4594" s="15">
        <v>-999</v>
      </c>
    </row>
    <row r="4595" spans="1:8" x14ac:dyDescent="0.35">
      <c r="A4595" s="14">
        <v>90781</v>
      </c>
      <c r="B4595">
        <v>25671.302734375</v>
      </c>
      <c r="C4595">
        <v>14.08407592773438</v>
      </c>
      <c r="D4595">
        <v>25.455718994140621</v>
      </c>
      <c r="E4595">
        <v>1.623360686254931</v>
      </c>
      <c r="F4595">
        <v>3.3225293159484859</v>
      </c>
      <c r="G4595">
        <v>1.1105746580142291E-6</v>
      </c>
      <c r="H4595" s="15">
        <v>-999</v>
      </c>
    </row>
    <row r="4596" spans="1:8" x14ac:dyDescent="0.35">
      <c r="A4596" s="14">
        <v>90782</v>
      </c>
      <c r="B4596">
        <v>25315.861328125</v>
      </c>
      <c r="C4596">
        <v>12.59317016601562</v>
      </c>
      <c r="D4596">
        <v>27.033416748046879</v>
      </c>
      <c r="E4596">
        <v>1.6804550150852799</v>
      </c>
      <c r="F4596">
        <v>2.2218647003173828</v>
      </c>
      <c r="G4596">
        <v>4.9542509950697422E-3</v>
      </c>
      <c r="H4596" s="15">
        <v>-999</v>
      </c>
    </row>
    <row r="4597" spans="1:8" x14ac:dyDescent="0.35">
      <c r="A4597" s="14">
        <v>90783</v>
      </c>
      <c r="B4597">
        <v>23428.9453125</v>
      </c>
      <c r="C4597">
        <v>15.59860229492188</v>
      </c>
      <c r="D4597">
        <v>31.15435791015625</v>
      </c>
      <c r="E4597">
        <v>1.8652656517680071</v>
      </c>
      <c r="F4597">
        <v>3.008304119110107</v>
      </c>
      <c r="G4597">
        <v>1.1105746580142291E-6</v>
      </c>
      <c r="H4597" s="15">
        <v>-999</v>
      </c>
    </row>
    <row r="4598" spans="1:8" x14ac:dyDescent="0.35">
      <c r="A4598" s="14">
        <v>90784</v>
      </c>
      <c r="B4598">
        <v>17809.337890625</v>
      </c>
      <c r="C4598">
        <v>14.58291625976562</v>
      </c>
      <c r="D4598">
        <v>24.776153564453121</v>
      </c>
      <c r="E4598">
        <v>1.7752342379198549</v>
      </c>
      <c r="F4598">
        <v>2.435551643371582</v>
      </c>
      <c r="G4598">
        <v>0.1871235519647598</v>
      </c>
      <c r="H4598" s="15">
        <v>-999</v>
      </c>
    </row>
    <row r="4599" spans="1:8" x14ac:dyDescent="0.35">
      <c r="A4599" s="14">
        <v>90785</v>
      </c>
      <c r="B4599">
        <v>20455.13671875</v>
      </c>
      <c r="C4599">
        <v>13.42269897460938</v>
      </c>
      <c r="D4599">
        <v>26.35711669921875</v>
      </c>
      <c r="E4599">
        <v>1.728678516539915</v>
      </c>
      <c r="F4599">
        <v>1.845634460449219</v>
      </c>
      <c r="G4599">
        <v>0.34519714117050171</v>
      </c>
      <c r="H4599" s="15">
        <v>-999</v>
      </c>
    </row>
    <row r="4600" spans="1:8" x14ac:dyDescent="0.35">
      <c r="A4600" s="14">
        <v>90786</v>
      </c>
      <c r="B4600">
        <v>23187.794921875</v>
      </c>
      <c r="C4600">
        <v>13.86676025390625</v>
      </c>
      <c r="D4600">
        <v>26.4212646484375</v>
      </c>
      <c r="E4600">
        <v>1.8596287749229781</v>
      </c>
      <c r="F4600">
        <v>1.9952154159545901</v>
      </c>
      <c r="G4600">
        <v>1.1105746580142291E-6</v>
      </c>
      <c r="H4600" s="15">
        <v>-999</v>
      </c>
    </row>
    <row r="4601" spans="1:8" x14ac:dyDescent="0.35">
      <c r="A4601" s="14">
        <v>90787</v>
      </c>
      <c r="B4601">
        <v>27025.6328125</v>
      </c>
      <c r="C4601">
        <v>14.20217895507812</v>
      </c>
      <c r="D4601">
        <v>28.799224853515621</v>
      </c>
      <c r="E4601">
        <v>1.667362029291779</v>
      </c>
      <c r="F4601">
        <v>2.496855735778809</v>
      </c>
      <c r="G4601">
        <v>1.1105746580142291E-6</v>
      </c>
      <c r="H4601" s="15">
        <v>-999</v>
      </c>
    </row>
    <row r="4602" spans="1:8" x14ac:dyDescent="0.35">
      <c r="A4602" s="14">
        <v>90788</v>
      </c>
      <c r="B4602">
        <v>20563.7109375</v>
      </c>
      <c r="C4602">
        <v>14.6131591796875</v>
      </c>
      <c r="D4602">
        <v>28.828582763671879</v>
      </c>
      <c r="E4602">
        <v>1.820396770192942</v>
      </c>
      <c r="F4602">
        <v>3.5631904602050781</v>
      </c>
      <c r="G4602">
        <v>4.1232872009277344</v>
      </c>
      <c r="H4602" s="15">
        <v>-999</v>
      </c>
    </row>
    <row r="4603" spans="1:8" x14ac:dyDescent="0.35">
      <c r="A4603" s="14">
        <v>90789</v>
      </c>
      <c r="B4603">
        <v>17044.7421875</v>
      </c>
      <c r="C4603">
        <v>14.04531860351562</v>
      </c>
      <c r="D4603">
        <v>23.462677001953121</v>
      </c>
      <c r="E4603">
        <v>1.7200437139183651</v>
      </c>
      <c r="F4603">
        <v>4.3489294052124023</v>
      </c>
      <c r="G4603">
        <v>10.359366416931151</v>
      </c>
      <c r="H4603" s="15">
        <v>-999</v>
      </c>
    </row>
    <row r="4604" spans="1:8" x14ac:dyDescent="0.35">
      <c r="A4604" s="14">
        <v>90790</v>
      </c>
      <c r="B4604">
        <v>11730.287109375</v>
      </c>
      <c r="C4604">
        <v>15.81686401367188</v>
      </c>
      <c r="D4604">
        <v>22.877716064453121</v>
      </c>
      <c r="E4604">
        <v>1.875569548305249</v>
      </c>
      <c r="F4604">
        <v>4.8225445747375488</v>
      </c>
      <c r="G4604">
        <v>5.6863813400268546</v>
      </c>
      <c r="H4604" s="15">
        <v>-999</v>
      </c>
    </row>
    <row r="4605" spans="1:8" x14ac:dyDescent="0.35">
      <c r="A4605" s="14">
        <v>90791</v>
      </c>
      <c r="B4605">
        <v>15908.7060546875</v>
      </c>
      <c r="C4605">
        <v>14.8314208984375</v>
      </c>
      <c r="D4605">
        <v>24.231414794921879</v>
      </c>
      <c r="E4605">
        <v>1.8254986787617331</v>
      </c>
      <c r="F4605">
        <v>2.9417457580566411</v>
      </c>
      <c r="G4605">
        <v>6.3808655738830566</v>
      </c>
      <c r="H4605" s="15">
        <v>-999</v>
      </c>
    </row>
    <row r="4606" spans="1:8" x14ac:dyDescent="0.35">
      <c r="A4606" s="14">
        <v>90792</v>
      </c>
      <c r="B4606">
        <v>12933.75390625</v>
      </c>
      <c r="C4606">
        <v>15.227294921875</v>
      </c>
      <c r="D4606">
        <v>23.54205322265625</v>
      </c>
      <c r="E4606">
        <v>1.916633276682888</v>
      </c>
      <c r="F4606">
        <v>3.8837213516235352</v>
      </c>
      <c r="G4606">
        <v>2.393426656723022</v>
      </c>
      <c r="H4606" s="15">
        <v>-999</v>
      </c>
    </row>
    <row r="4607" spans="1:8" x14ac:dyDescent="0.35">
      <c r="A4607" s="14">
        <v>90793</v>
      </c>
      <c r="B4607">
        <v>15272.1142578125</v>
      </c>
      <c r="C4607">
        <v>13.970703125</v>
      </c>
      <c r="D4607">
        <v>23.828033447265621</v>
      </c>
      <c r="E4607">
        <v>1.7829961985846139</v>
      </c>
      <c r="F4607">
        <v>2.316447257995605</v>
      </c>
      <c r="G4607">
        <v>1.116645812988281</v>
      </c>
      <c r="H4607" s="15">
        <v>-999</v>
      </c>
    </row>
    <row r="4608" spans="1:8" x14ac:dyDescent="0.35">
      <c r="A4608" s="14">
        <v>90794</v>
      </c>
      <c r="B4608">
        <v>19044.806640625</v>
      </c>
      <c r="C4608">
        <v>14.72085571289062</v>
      </c>
      <c r="D4608">
        <v>25.057769775390621</v>
      </c>
      <c r="E4608">
        <v>1.7649937418647641</v>
      </c>
      <c r="F4608">
        <v>2.9652161598205571</v>
      </c>
      <c r="G4608">
        <v>2.041338205337524</v>
      </c>
      <c r="H4608" s="15">
        <v>-999</v>
      </c>
    </row>
    <row r="4609" spans="1:8" x14ac:dyDescent="0.35">
      <c r="A4609" s="14">
        <v>90795</v>
      </c>
      <c r="B4609">
        <v>9742.794921875</v>
      </c>
      <c r="C4609">
        <v>14.762451171875</v>
      </c>
      <c r="D4609">
        <v>22.16986083984375</v>
      </c>
      <c r="E4609">
        <v>1.764519301968648</v>
      </c>
      <c r="F4609">
        <v>3.0573468208312988</v>
      </c>
      <c r="G4609">
        <v>4.6313877105712891</v>
      </c>
      <c r="H4609" s="15">
        <v>-999</v>
      </c>
    </row>
    <row r="4610" spans="1:8" x14ac:dyDescent="0.35">
      <c r="A4610" s="14">
        <v>90796</v>
      </c>
      <c r="B4610">
        <v>17693.90625</v>
      </c>
      <c r="C4610">
        <v>14.3231201171875</v>
      </c>
      <c r="D4610">
        <v>20.52801513671875</v>
      </c>
      <c r="E4610">
        <v>1.770875663313098</v>
      </c>
      <c r="F4610">
        <v>3.1985206604003911</v>
      </c>
      <c r="G4610">
        <v>12.08633422851562</v>
      </c>
      <c r="H4610" s="15">
        <v>-999</v>
      </c>
    </row>
    <row r="4611" spans="1:8" x14ac:dyDescent="0.35">
      <c r="A4611" s="14">
        <v>90797</v>
      </c>
      <c r="B4611">
        <v>14517.8037109375</v>
      </c>
      <c r="C4611">
        <v>14.03683471679688</v>
      </c>
      <c r="D4611">
        <v>22.189422607421879</v>
      </c>
      <c r="E4611">
        <v>1.630452655112886</v>
      </c>
      <c r="F4611">
        <v>3.0261697769165039</v>
      </c>
      <c r="G4611">
        <v>2.0250685214996338</v>
      </c>
      <c r="H4611" s="15">
        <v>-999</v>
      </c>
    </row>
    <row r="4612" spans="1:8" x14ac:dyDescent="0.35">
      <c r="A4612" s="14">
        <v>90798</v>
      </c>
      <c r="B4612">
        <v>6546.12109375</v>
      </c>
      <c r="C4612">
        <v>13.54269409179688</v>
      </c>
      <c r="D4612">
        <v>24.875091552734379</v>
      </c>
      <c r="E4612">
        <v>1.8957256807449161</v>
      </c>
      <c r="F4612">
        <v>3.333739280700684</v>
      </c>
      <c r="G4612">
        <v>5.3663549423217773</v>
      </c>
      <c r="H4612" s="15">
        <v>-999</v>
      </c>
    </row>
    <row r="4613" spans="1:8" x14ac:dyDescent="0.35">
      <c r="A4613" s="14">
        <v>90799</v>
      </c>
      <c r="B4613">
        <v>10413.673828125</v>
      </c>
      <c r="C4613">
        <v>13.57293701171875</v>
      </c>
      <c r="D4613">
        <v>26.660491943359379</v>
      </c>
      <c r="E4613">
        <v>2.0208802493540801</v>
      </c>
      <c r="F4613">
        <v>4.0907530784606934</v>
      </c>
      <c r="G4613">
        <v>1.150618314743042</v>
      </c>
      <c r="H4613" s="15">
        <v>-999</v>
      </c>
    </row>
    <row r="4614" spans="1:8" x14ac:dyDescent="0.35">
      <c r="A4614" s="14">
        <v>90800</v>
      </c>
      <c r="B4614">
        <v>18687.080078125</v>
      </c>
      <c r="C4614">
        <v>14.14263916015625</v>
      </c>
      <c r="D4614">
        <v>27.52490234375</v>
      </c>
      <c r="E4614">
        <v>2.003664949691053</v>
      </c>
      <c r="F4614">
        <v>2.5938901901245122</v>
      </c>
      <c r="G4614">
        <v>52.745418548583977</v>
      </c>
      <c r="H4614" s="15">
        <v>-999</v>
      </c>
    </row>
    <row r="4615" spans="1:8" x14ac:dyDescent="0.35">
      <c r="A4615" s="14">
        <v>90801</v>
      </c>
      <c r="B4615">
        <v>16505.296875</v>
      </c>
      <c r="C4615">
        <v>15.54852294921875</v>
      </c>
      <c r="D4615">
        <v>24.157470703125</v>
      </c>
      <c r="E4615">
        <v>1.91945068568528</v>
      </c>
      <c r="F4615">
        <v>3.8518433570861821</v>
      </c>
      <c r="G4615">
        <v>6.3414211273193359</v>
      </c>
      <c r="H4615" s="15">
        <v>-999</v>
      </c>
    </row>
    <row r="4616" spans="1:8" x14ac:dyDescent="0.35">
      <c r="A4616" s="14">
        <v>90802</v>
      </c>
      <c r="B4616">
        <v>11972.5810546875</v>
      </c>
      <c r="C4616">
        <v>15.73464965820312</v>
      </c>
      <c r="D4616">
        <v>22.875518798828121</v>
      </c>
      <c r="E4616">
        <v>1.766371403511579</v>
      </c>
      <c r="F4616">
        <v>3.1281089782714839</v>
      </c>
      <c r="G4616">
        <v>7.1074314415454865E-2</v>
      </c>
      <c r="H4616" s="15">
        <v>-999</v>
      </c>
    </row>
    <row r="4617" spans="1:8" x14ac:dyDescent="0.35">
      <c r="A4617" s="14">
        <v>90803</v>
      </c>
      <c r="B4617">
        <v>17786.48046875</v>
      </c>
      <c r="C4617">
        <v>13.447265625</v>
      </c>
      <c r="D4617">
        <v>23.352874755859379</v>
      </c>
      <c r="E4617">
        <v>1.755861594321003</v>
      </c>
      <c r="F4617">
        <v>1.4137058258056641</v>
      </c>
      <c r="G4617">
        <v>0.11363419145345691</v>
      </c>
      <c r="H4617" s="15">
        <v>-999</v>
      </c>
    </row>
    <row r="4618" spans="1:8" x14ac:dyDescent="0.35">
      <c r="A4618" s="14">
        <v>90804</v>
      </c>
      <c r="B4618">
        <v>25082.712890625</v>
      </c>
      <c r="C4618">
        <v>11.52081298828125</v>
      </c>
      <c r="D4618">
        <v>27.3009033203125</v>
      </c>
      <c r="E4618">
        <v>1.7702673696660109</v>
      </c>
      <c r="F4618">
        <v>2.424342155456543</v>
      </c>
      <c r="G4618">
        <v>0</v>
      </c>
      <c r="H4618" s="15">
        <v>-999</v>
      </c>
    </row>
    <row r="4619" spans="1:8" x14ac:dyDescent="0.35">
      <c r="A4619" s="14">
        <v>90805</v>
      </c>
      <c r="B4619">
        <v>24855.27734375</v>
      </c>
      <c r="C4619">
        <v>13.48788452148438</v>
      </c>
      <c r="D4619">
        <v>29.41357421875</v>
      </c>
      <c r="E4619">
        <v>2.0269237829508659</v>
      </c>
      <c r="F4619">
        <v>2.096104621887207</v>
      </c>
      <c r="G4619">
        <v>0</v>
      </c>
      <c r="H4619" s="15">
        <v>-999</v>
      </c>
    </row>
    <row r="4620" spans="1:8" x14ac:dyDescent="0.35">
      <c r="A4620" s="14">
        <v>90806</v>
      </c>
      <c r="B4620">
        <v>19987.693359375</v>
      </c>
      <c r="C4620">
        <v>18.040924072265621</v>
      </c>
      <c r="D4620">
        <v>27.57818603515625</v>
      </c>
      <c r="E4620">
        <v>2.2120261650399078</v>
      </c>
      <c r="F4620">
        <v>2.1563568115234379</v>
      </c>
      <c r="G4620">
        <v>1.4993993043899541</v>
      </c>
      <c r="H4620" s="15">
        <v>-999</v>
      </c>
    </row>
    <row r="4621" spans="1:8" x14ac:dyDescent="0.35">
      <c r="A4621" s="14">
        <v>90807</v>
      </c>
      <c r="B4621">
        <v>17841.33984375</v>
      </c>
      <c r="C4621">
        <v>16.5018310546875</v>
      </c>
      <c r="D4621">
        <v>26.03961181640625</v>
      </c>
      <c r="E4621">
        <v>1.995782727936579</v>
      </c>
      <c r="F4621">
        <v>1.941618919372559</v>
      </c>
      <c r="G4621">
        <v>0.24733081459999079</v>
      </c>
      <c r="H4621" s="15">
        <v>-999</v>
      </c>
    </row>
    <row r="4622" spans="1:8" x14ac:dyDescent="0.35">
      <c r="A4622" s="14">
        <v>90808</v>
      </c>
      <c r="B4622">
        <v>12946.326171875</v>
      </c>
      <c r="C4622">
        <v>16.564178466796879</v>
      </c>
      <c r="D4622">
        <v>24.3564453125</v>
      </c>
      <c r="E4622">
        <v>1.9800832954638099</v>
      </c>
      <c r="F4622">
        <v>3.067505836486816</v>
      </c>
      <c r="G4622">
        <v>2.1714379787445068</v>
      </c>
      <c r="H4622" s="15">
        <v>-999</v>
      </c>
    </row>
    <row r="4623" spans="1:8" x14ac:dyDescent="0.35">
      <c r="A4623" s="14">
        <v>90809</v>
      </c>
      <c r="B4623">
        <v>11726.859375</v>
      </c>
      <c r="C4623">
        <v>16.092742919921879</v>
      </c>
      <c r="D4623">
        <v>24.79248046875</v>
      </c>
      <c r="E4623">
        <v>1.934177938669051</v>
      </c>
      <c r="F4623">
        <v>1.78363037109375</v>
      </c>
      <c r="G4623">
        <v>5.0943333655595779E-2</v>
      </c>
      <c r="H4623" s="15">
        <v>-999</v>
      </c>
    </row>
    <row r="4624" spans="1:8" x14ac:dyDescent="0.35">
      <c r="A4624" s="14">
        <v>90810</v>
      </c>
      <c r="B4624">
        <v>22809.498046875</v>
      </c>
      <c r="C4624">
        <v>14.54513549804688</v>
      </c>
      <c r="D4624">
        <v>27.85760498046875</v>
      </c>
      <c r="E4624">
        <v>2.0985555701533358</v>
      </c>
      <c r="F4624">
        <v>1.701658248901367</v>
      </c>
      <c r="G4624">
        <v>0</v>
      </c>
      <c r="H4624" s="15">
        <v>-999</v>
      </c>
    </row>
    <row r="4625" spans="1:8" x14ac:dyDescent="0.35">
      <c r="A4625" s="14">
        <v>90811</v>
      </c>
      <c r="B4625">
        <v>23714.669921875</v>
      </c>
      <c r="C4625">
        <v>14.87677001953125</v>
      </c>
      <c r="D4625">
        <v>31.438140869140621</v>
      </c>
      <c r="E4625">
        <v>2.0214974345606782</v>
      </c>
      <c r="F4625">
        <v>2.9543566703796391</v>
      </c>
      <c r="G4625">
        <v>0</v>
      </c>
      <c r="H4625" s="15">
        <v>-999</v>
      </c>
    </row>
    <row r="4626" spans="1:8" x14ac:dyDescent="0.35">
      <c r="A4626" s="14">
        <v>90812</v>
      </c>
      <c r="B4626">
        <v>22654.0625</v>
      </c>
      <c r="C4626">
        <v>17.9332275390625</v>
      </c>
      <c r="D4626">
        <v>35.1719970703125</v>
      </c>
      <c r="E4626">
        <v>2.5151984917248549</v>
      </c>
      <c r="F4626">
        <v>2.4803915023803711</v>
      </c>
      <c r="G4626">
        <v>1.246270537376404</v>
      </c>
      <c r="H4626" s="15">
        <v>-999</v>
      </c>
    </row>
    <row r="4627" spans="1:8" x14ac:dyDescent="0.35">
      <c r="A4627" s="14">
        <v>90813</v>
      </c>
      <c r="B4627">
        <v>13329.1962890625</v>
      </c>
      <c r="C4627">
        <v>19.646148681640621</v>
      </c>
      <c r="D4627">
        <v>26.31036376953125</v>
      </c>
      <c r="E4627">
        <v>2.2592298632150309</v>
      </c>
      <c r="F4627">
        <v>2.330809593200684</v>
      </c>
      <c r="G4627">
        <v>1.6329377889633181</v>
      </c>
      <c r="H4627" s="15">
        <v>-999</v>
      </c>
    </row>
    <row r="4628" spans="1:8" x14ac:dyDescent="0.35">
      <c r="A4628" s="14">
        <v>90814</v>
      </c>
      <c r="B4628">
        <v>14150.9365234375</v>
      </c>
      <c r="C4628">
        <v>16.80322265625</v>
      </c>
      <c r="D4628">
        <v>23.427886962890621</v>
      </c>
      <c r="E4628">
        <v>1.6737839279965889</v>
      </c>
      <c r="F4628">
        <v>4.7854118347167969</v>
      </c>
      <c r="G4628">
        <v>1.0554982423782351</v>
      </c>
      <c r="H4628" s="15">
        <v>-999</v>
      </c>
    </row>
    <row r="4629" spans="1:8" x14ac:dyDescent="0.35">
      <c r="A4629" s="14">
        <v>90815</v>
      </c>
      <c r="B4629">
        <v>8585.04296875</v>
      </c>
      <c r="C4629">
        <v>16.449859619140621</v>
      </c>
      <c r="D4629">
        <v>22.899444580078121</v>
      </c>
      <c r="E4629">
        <v>1.826522064954099</v>
      </c>
      <c r="F4629">
        <v>4.6736640930175781</v>
      </c>
      <c r="G4629">
        <v>0.9681209921836853</v>
      </c>
      <c r="H4629" s="15">
        <v>-999</v>
      </c>
    </row>
    <row r="4630" spans="1:8" x14ac:dyDescent="0.35">
      <c r="A4630" s="14">
        <v>90816</v>
      </c>
      <c r="B4630">
        <v>9546.216796875</v>
      </c>
      <c r="C4630">
        <v>13.17422485351562</v>
      </c>
      <c r="D4630">
        <v>21.757781982421879</v>
      </c>
      <c r="E4630">
        <v>1.650861431420876</v>
      </c>
      <c r="F4630">
        <v>2.962063312530518</v>
      </c>
      <c r="G4630">
        <v>0.19159114360809329</v>
      </c>
      <c r="H4630" s="15">
        <v>-999</v>
      </c>
    </row>
    <row r="4631" spans="1:8" x14ac:dyDescent="0.35">
      <c r="A4631" s="14">
        <v>90817</v>
      </c>
      <c r="B4631">
        <v>9167.9189453125</v>
      </c>
      <c r="C4631">
        <v>13.85165405273438</v>
      </c>
      <c r="D4631">
        <v>22.75701904296875</v>
      </c>
      <c r="E4631">
        <v>1.734883998556972</v>
      </c>
      <c r="F4631">
        <v>1.4623985290527339</v>
      </c>
      <c r="G4631">
        <v>0.1678786426782608</v>
      </c>
      <c r="H4631" s="15">
        <v>-999</v>
      </c>
    </row>
    <row r="4632" spans="1:8" x14ac:dyDescent="0.35">
      <c r="A4632" s="14">
        <v>90818</v>
      </c>
      <c r="B4632">
        <v>9859.3720703125</v>
      </c>
      <c r="C4632">
        <v>15.96328735351562</v>
      </c>
      <c r="D4632">
        <v>22.786376953125</v>
      </c>
      <c r="E4632">
        <v>1.9986789407035479</v>
      </c>
      <c r="F4632">
        <v>1.518097877502441</v>
      </c>
      <c r="G4632">
        <v>4.6924676895141602</v>
      </c>
      <c r="H4632" s="15">
        <v>-999</v>
      </c>
    </row>
    <row r="4633" spans="1:8" x14ac:dyDescent="0.35">
      <c r="A4633" s="14">
        <v>90819</v>
      </c>
      <c r="B4633">
        <v>10276.52734375</v>
      </c>
      <c r="C4633">
        <v>13.91873168945312</v>
      </c>
      <c r="D4633">
        <v>22.992950439453121</v>
      </c>
      <c r="E4633">
        <v>1.855182542813737</v>
      </c>
      <c r="F4633">
        <v>1.5300083160400391</v>
      </c>
      <c r="G4633">
        <v>0.132239505648613</v>
      </c>
      <c r="H4633" s="15">
        <v>-999</v>
      </c>
    </row>
    <row r="4634" spans="1:8" x14ac:dyDescent="0.35">
      <c r="A4634" s="14">
        <v>90820</v>
      </c>
      <c r="B4634">
        <v>19132.80859375</v>
      </c>
      <c r="C4634">
        <v>13.62301635742188</v>
      </c>
      <c r="D4634">
        <v>26.913818359375</v>
      </c>
      <c r="E4634">
        <v>1.921213645363067</v>
      </c>
      <c r="F4634">
        <v>2.377751350402832</v>
      </c>
      <c r="G4634">
        <v>0</v>
      </c>
      <c r="H4634" s="15">
        <v>-999</v>
      </c>
    </row>
    <row r="4635" spans="1:8" x14ac:dyDescent="0.35">
      <c r="A4635" s="14">
        <v>90821</v>
      </c>
      <c r="B4635">
        <v>21251.732421875</v>
      </c>
      <c r="C4635">
        <v>14.91928100585938</v>
      </c>
      <c r="D4635">
        <v>29.01995849609375</v>
      </c>
      <c r="E4635">
        <v>1.88059553651446</v>
      </c>
      <c r="F4635">
        <v>2.8601236343383789</v>
      </c>
      <c r="G4635">
        <v>0</v>
      </c>
      <c r="H4635" s="15">
        <v>-999</v>
      </c>
    </row>
    <row r="4636" spans="1:8" x14ac:dyDescent="0.35">
      <c r="A4636" s="14">
        <v>90822</v>
      </c>
      <c r="B4636">
        <v>21240.3046875</v>
      </c>
      <c r="C4636">
        <v>15.56930541992188</v>
      </c>
      <c r="D4636">
        <v>30.02899169921875</v>
      </c>
      <c r="E4636">
        <v>1.9486962861287529</v>
      </c>
      <c r="F4636">
        <v>2.9389429092407231</v>
      </c>
      <c r="G4636">
        <v>0</v>
      </c>
      <c r="H4636" s="15">
        <v>-999</v>
      </c>
    </row>
    <row r="4637" spans="1:8" x14ac:dyDescent="0.35">
      <c r="A4637" s="14">
        <v>90823</v>
      </c>
      <c r="B4637">
        <v>21169.4453125</v>
      </c>
      <c r="C4637">
        <v>15.79983520507812</v>
      </c>
      <c r="D4637">
        <v>29.9158935546875</v>
      </c>
      <c r="E4637">
        <v>1.8808966908084059</v>
      </c>
      <c r="F4637">
        <v>2.885346412658691</v>
      </c>
      <c r="G4637">
        <v>0</v>
      </c>
      <c r="H4637" s="15">
        <v>-999</v>
      </c>
    </row>
    <row r="4638" spans="1:8" x14ac:dyDescent="0.35">
      <c r="A4638" s="14">
        <v>90824</v>
      </c>
      <c r="B4638">
        <v>20985.439453125</v>
      </c>
      <c r="C4638">
        <v>15.35104370117188</v>
      </c>
      <c r="D4638">
        <v>32.01226806640625</v>
      </c>
      <c r="E4638">
        <v>1.7400284171667451</v>
      </c>
      <c r="F4638">
        <v>3.1789035797119141</v>
      </c>
      <c r="G4638">
        <v>0</v>
      </c>
      <c r="H4638" s="15">
        <v>-999</v>
      </c>
    </row>
    <row r="4639" spans="1:8" x14ac:dyDescent="0.35">
      <c r="A4639" s="14">
        <v>90825</v>
      </c>
      <c r="B4639">
        <v>21159.158203125</v>
      </c>
      <c r="C4639">
        <v>16.36199951171875</v>
      </c>
      <c r="D4639">
        <v>31.1478271484375</v>
      </c>
      <c r="E4639">
        <v>1.821249632698855</v>
      </c>
      <c r="F4639">
        <v>3.1613879203796391</v>
      </c>
      <c r="G4639">
        <v>0</v>
      </c>
      <c r="H4639" s="15">
        <v>-999</v>
      </c>
    </row>
    <row r="4640" spans="1:8" x14ac:dyDescent="0.35">
      <c r="A4640" s="14">
        <v>90826</v>
      </c>
      <c r="B4640">
        <v>12172.5859375</v>
      </c>
      <c r="C4640">
        <v>16.864654541015621</v>
      </c>
      <c r="D4640">
        <v>24.32818603515625</v>
      </c>
      <c r="E4640">
        <v>1.9151135433175019</v>
      </c>
      <c r="F4640">
        <v>4.1996984481811523</v>
      </c>
      <c r="G4640">
        <v>12.76854419708252</v>
      </c>
      <c r="H4640" s="15">
        <v>-999</v>
      </c>
    </row>
    <row r="4641" spans="1:8" x14ac:dyDescent="0.35">
      <c r="A4641" s="14">
        <v>90827</v>
      </c>
      <c r="B4641">
        <v>3165.444091796875</v>
      </c>
      <c r="C4641">
        <v>14.7152099609375</v>
      </c>
      <c r="D4641">
        <v>19.545074462890621</v>
      </c>
      <c r="E4641">
        <v>1.746191362987306</v>
      </c>
      <c r="F4641">
        <v>8.4916610717773438</v>
      </c>
      <c r="G4641">
        <v>113.1953506469727</v>
      </c>
      <c r="H4641" s="15">
        <v>-999</v>
      </c>
    </row>
    <row r="4642" spans="1:8" x14ac:dyDescent="0.35">
      <c r="A4642" s="14">
        <v>90828</v>
      </c>
      <c r="B4642">
        <v>5607.8076171875</v>
      </c>
      <c r="C4642">
        <v>14.58859252929688</v>
      </c>
      <c r="D4642">
        <v>19.375457763671879</v>
      </c>
      <c r="E4642">
        <v>1.7045908866968551</v>
      </c>
      <c r="F4642">
        <v>5.5606417655944824</v>
      </c>
      <c r="G4642">
        <v>4.7842612266540527</v>
      </c>
      <c r="H4642" s="15">
        <v>-999</v>
      </c>
    </row>
    <row r="4643" spans="1:8" x14ac:dyDescent="0.35">
      <c r="A4643" s="14">
        <v>90829</v>
      </c>
      <c r="B4643">
        <v>9714.22265625</v>
      </c>
      <c r="C4643">
        <v>12.66876220703125</v>
      </c>
      <c r="D4643">
        <v>19.747314453125</v>
      </c>
      <c r="E4643">
        <v>1.5297907068368211</v>
      </c>
      <c r="F4643">
        <v>2.4481630325317378</v>
      </c>
      <c r="G4643">
        <v>7.4327327311038971E-2</v>
      </c>
      <c r="H4643" s="15">
        <v>-999</v>
      </c>
    </row>
    <row r="4644" spans="1:8" x14ac:dyDescent="0.35">
      <c r="A4644" s="14">
        <v>90830</v>
      </c>
      <c r="B4644">
        <v>13633.205078125</v>
      </c>
      <c r="C4644">
        <v>11.63323974609375</v>
      </c>
      <c r="D4644">
        <v>21.298919677734379</v>
      </c>
      <c r="E4644">
        <v>1.558394692579778</v>
      </c>
      <c r="F4644">
        <v>2.08209228515625</v>
      </c>
      <c r="G4644">
        <v>1.853285543620586E-2</v>
      </c>
      <c r="H4644" s="15">
        <v>-999</v>
      </c>
    </row>
    <row r="4645" spans="1:8" x14ac:dyDescent="0.35">
      <c r="A4645" s="14">
        <v>90831</v>
      </c>
      <c r="B4645">
        <v>8446.7548828125</v>
      </c>
      <c r="C4645">
        <v>11.8675537109375</v>
      </c>
      <c r="D4645">
        <v>20.136566162109379</v>
      </c>
      <c r="E4645">
        <v>1.623443613627731</v>
      </c>
      <c r="F4645">
        <v>1.9304084777832029</v>
      </c>
      <c r="G4645">
        <v>1.1067842245101931</v>
      </c>
      <c r="H4645" s="15">
        <v>-999</v>
      </c>
    </row>
    <row r="4646" spans="1:8" x14ac:dyDescent="0.35">
      <c r="A4646" s="14">
        <v>90832</v>
      </c>
      <c r="B4646">
        <v>5867.24267578125</v>
      </c>
      <c r="C4646">
        <v>10.67236328125</v>
      </c>
      <c r="D4646">
        <v>19.6298828125</v>
      </c>
      <c r="E4646">
        <v>1.586207454507742</v>
      </c>
      <c r="F4646">
        <v>1.3240270614624019</v>
      </c>
      <c r="G4646">
        <v>0.72004127502441406</v>
      </c>
      <c r="H4646" s="15">
        <v>-999</v>
      </c>
    </row>
    <row r="4647" spans="1:8" x14ac:dyDescent="0.35">
      <c r="A4647" s="14">
        <v>90833</v>
      </c>
      <c r="B4647">
        <v>8266.1767578125</v>
      </c>
      <c r="C4647">
        <v>11.871337890625</v>
      </c>
      <c r="D4647">
        <v>21.19561767578125</v>
      </c>
      <c r="E4647">
        <v>1.651385346008587</v>
      </c>
      <c r="F4647">
        <v>2.5112180709838872</v>
      </c>
      <c r="G4647">
        <v>6.5953969955444336</v>
      </c>
      <c r="H4647" s="15">
        <v>-999</v>
      </c>
    </row>
    <row r="4648" spans="1:8" x14ac:dyDescent="0.35">
      <c r="A4648" s="14">
        <v>90834</v>
      </c>
      <c r="B4648">
        <v>8971.34375</v>
      </c>
      <c r="C4648">
        <v>11.00494384765625</v>
      </c>
      <c r="D4648">
        <v>20.289886474609379</v>
      </c>
      <c r="E4648">
        <v>1.6450045230587971</v>
      </c>
      <c r="F4648">
        <v>1.8424816131591799</v>
      </c>
      <c r="G4648">
        <v>1.288160920143127</v>
      </c>
      <c r="H4648" s="15">
        <v>-999</v>
      </c>
    </row>
    <row r="4649" spans="1:8" x14ac:dyDescent="0.35">
      <c r="A4649" s="14">
        <v>90835</v>
      </c>
      <c r="B4649">
        <v>8507.328125</v>
      </c>
      <c r="C4649">
        <v>9.578277587890625</v>
      </c>
      <c r="D4649">
        <v>20.28009033203125</v>
      </c>
      <c r="E4649">
        <v>1.5219125106520901</v>
      </c>
      <c r="F4649">
        <v>1.3247280120849609</v>
      </c>
      <c r="G4649">
        <v>1.4946130104362959E-2</v>
      </c>
      <c r="H4649" s="15">
        <v>-999</v>
      </c>
    </row>
    <row r="4650" spans="1:8" x14ac:dyDescent="0.35">
      <c r="A4650" s="14">
        <v>90836</v>
      </c>
      <c r="B4650">
        <v>12084.5830078125</v>
      </c>
      <c r="C4650">
        <v>10.47113037109375</v>
      </c>
      <c r="D4650">
        <v>20.77484130859375</v>
      </c>
      <c r="E4650">
        <v>1.5534948529377071</v>
      </c>
      <c r="F4650">
        <v>0.98247814178466797</v>
      </c>
      <c r="G4650">
        <v>0</v>
      </c>
      <c r="H4650" s="15">
        <v>-999</v>
      </c>
    </row>
    <row r="4651" spans="1:8" x14ac:dyDescent="0.35">
      <c r="A4651" s="14">
        <v>90837</v>
      </c>
      <c r="B4651">
        <v>17780.765625</v>
      </c>
      <c r="C4651">
        <v>10.31430053710938</v>
      </c>
      <c r="D4651">
        <v>22.42645263671875</v>
      </c>
      <c r="E4651">
        <v>1.53783717395428</v>
      </c>
      <c r="F4651">
        <v>1.5258045196533201</v>
      </c>
      <c r="G4651">
        <v>0</v>
      </c>
      <c r="H4651" s="15">
        <v>-999</v>
      </c>
    </row>
    <row r="4652" spans="1:8" x14ac:dyDescent="0.35">
      <c r="A4652" s="14">
        <v>90838</v>
      </c>
      <c r="B4652">
        <v>17514.47265625</v>
      </c>
      <c r="C4652">
        <v>10.65536499023438</v>
      </c>
      <c r="D4652">
        <v>25.520965576171879</v>
      </c>
      <c r="E4652">
        <v>1.661053977775244</v>
      </c>
      <c r="F4652">
        <v>1.969993591308594</v>
      </c>
      <c r="G4652">
        <v>0</v>
      </c>
      <c r="H4652" s="15">
        <v>-999</v>
      </c>
    </row>
    <row r="4653" spans="1:8" x14ac:dyDescent="0.35">
      <c r="A4653" s="14">
        <v>90839</v>
      </c>
      <c r="B4653">
        <v>16916.73828125</v>
      </c>
      <c r="C4653">
        <v>13.55593872070312</v>
      </c>
      <c r="D4653">
        <v>27.305267333984379</v>
      </c>
      <c r="E4653">
        <v>1.837789665454969</v>
      </c>
      <c r="F4653">
        <v>2.079289436340332</v>
      </c>
      <c r="G4653">
        <v>0</v>
      </c>
      <c r="H4653" s="15">
        <v>-999</v>
      </c>
    </row>
    <row r="4654" spans="1:8" x14ac:dyDescent="0.35">
      <c r="A4654" s="14">
        <v>90840</v>
      </c>
      <c r="B4654">
        <v>13413.7685546875</v>
      </c>
      <c r="C4654">
        <v>15.32366943359375</v>
      </c>
      <c r="D4654">
        <v>25.399200439453121</v>
      </c>
      <c r="E4654">
        <v>2.0316000390112432</v>
      </c>
      <c r="F4654">
        <v>2.0498638153076172</v>
      </c>
      <c r="G4654">
        <v>3.4961411952972412</v>
      </c>
      <c r="H4654" s="15">
        <v>-999</v>
      </c>
    </row>
    <row r="4655" spans="1:8" x14ac:dyDescent="0.35">
      <c r="A4655" s="14">
        <v>90841</v>
      </c>
      <c r="B4655">
        <v>8389.609375</v>
      </c>
      <c r="C4655">
        <v>12.84164428710938</v>
      </c>
      <c r="D4655">
        <v>23.04840087890625</v>
      </c>
      <c r="E4655">
        <v>1.7408972819463671</v>
      </c>
      <c r="F4655">
        <v>4.0406589508056641</v>
      </c>
      <c r="G4655">
        <v>4.9978222846984863</v>
      </c>
      <c r="H4655" s="15">
        <v>-999</v>
      </c>
    </row>
    <row r="4656" spans="1:8" x14ac:dyDescent="0.35">
      <c r="A4656" s="14">
        <v>90842</v>
      </c>
      <c r="B4656">
        <v>8001.025390625</v>
      </c>
      <c r="C4656">
        <v>10.5712890625</v>
      </c>
      <c r="D4656">
        <v>19.048187255859379</v>
      </c>
      <c r="E4656">
        <v>1.3937497341295799</v>
      </c>
      <c r="F4656">
        <v>1.8747100830078121</v>
      </c>
      <c r="G4656">
        <v>1.9635294675827031</v>
      </c>
      <c r="H4656" s="15">
        <v>-999</v>
      </c>
    </row>
    <row r="4657" spans="1:8" x14ac:dyDescent="0.35">
      <c r="A4657" s="14">
        <v>90843</v>
      </c>
      <c r="B4657">
        <v>12845.7509765625</v>
      </c>
      <c r="C4657">
        <v>9.67938232421875</v>
      </c>
      <c r="D4657">
        <v>20.83135986328125</v>
      </c>
      <c r="E4657">
        <v>1.425180821933649</v>
      </c>
      <c r="F4657">
        <v>1.182853698730469</v>
      </c>
      <c r="G4657">
        <v>1.136873569339514E-2</v>
      </c>
      <c r="H4657" s="15">
        <v>-999</v>
      </c>
    </row>
    <row r="4658" spans="1:8" x14ac:dyDescent="0.35">
      <c r="A4658" s="14">
        <v>90844</v>
      </c>
      <c r="B4658">
        <v>15251.5419921875</v>
      </c>
      <c r="C4658">
        <v>9.030303955078125</v>
      </c>
      <c r="D4658">
        <v>22.224212646484379</v>
      </c>
      <c r="E4658">
        <v>1.449939749680498</v>
      </c>
      <c r="F4658">
        <v>2.429596900939941</v>
      </c>
      <c r="G4658">
        <v>0</v>
      </c>
      <c r="H4658" s="15">
        <v>-999</v>
      </c>
    </row>
    <row r="4659" spans="1:8" x14ac:dyDescent="0.35">
      <c r="A4659" s="14">
        <v>90845</v>
      </c>
      <c r="B4659">
        <v>15700.69921875</v>
      </c>
      <c r="C4659">
        <v>9.05108642578125</v>
      </c>
      <c r="D4659">
        <v>23.527923583984379</v>
      </c>
      <c r="E4659">
        <v>1.568220631469682</v>
      </c>
      <c r="F4659">
        <v>1.142918586730957</v>
      </c>
      <c r="G4659">
        <v>0</v>
      </c>
      <c r="H4659" s="15">
        <v>-999</v>
      </c>
    </row>
    <row r="4660" spans="1:8" x14ac:dyDescent="0.35">
      <c r="A4660" s="14">
        <v>90846</v>
      </c>
      <c r="B4660">
        <v>15745.271484375</v>
      </c>
      <c r="C4660">
        <v>9.934478759765625</v>
      </c>
      <c r="D4660">
        <v>25.14801025390625</v>
      </c>
      <c r="E4660">
        <v>1.5401435382876929</v>
      </c>
      <c r="F4660">
        <v>2.6390800476074219</v>
      </c>
      <c r="G4660">
        <v>0</v>
      </c>
      <c r="H4660" s="15">
        <v>-999</v>
      </c>
    </row>
    <row r="4661" spans="1:8" x14ac:dyDescent="0.35">
      <c r="A4661" s="14">
        <v>90847</v>
      </c>
      <c r="B4661">
        <v>13217.19140625</v>
      </c>
      <c r="C4661">
        <v>10.9378662109375</v>
      </c>
      <c r="D4661">
        <v>23.920440673828121</v>
      </c>
      <c r="E4661">
        <v>1.7119359358029329</v>
      </c>
      <c r="F4661">
        <v>2.7848081588745122</v>
      </c>
      <c r="G4661">
        <v>0.93308323621749878</v>
      </c>
      <c r="H4661" s="15">
        <v>-999</v>
      </c>
    </row>
    <row r="4662" spans="1:8" x14ac:dyDescent="0.35">
      <c r="A4662" s="14">
        <v>90848</v>
      </c>
      <c r="B4662">
        <v>9695.9375</v>
      </c>
      <c r="C4662">
        <v>11.3375244140625</v>
      </c>
      <c r="D4662">
        <v>19.557037353515621</v>
      </c>
      <c r="E4662">
        <v>1.477118620815064</v>
      </c>
      <c r="F4662">
        <v>3.3621139526367192</v>
      </c>
      <c r="G4662">
        <v>0.31098642945289612</v>
      </c>
      <c r="H4662" s="15">
        <v>-999</v>
      </c>
    </row>
    <row r="4663" spans="1:8" x14ac:dyDescent="0.35">
      <c r="A4663" s="14">
        <v>90849</v>
      </c>
      <c r="B4663">
        <v>10803.4013671875</v>
      </c>
      <c r="C4663">
        <v>10.00912475585938</v>
      </c>
      <c r="D4663">
        <v>19.881072998046879</v>
      </c>
      <c r="E4663">
        <v>1.421740059432826</v>
      </c>
      <c r="F4663">
        <v>1.3706178665161131</v>
      </c>
      <c r="G4663">
        <v>1.853285543620586E-2</v>
      </c>
      <c r="H4663" s="15">
        <v>-999</v>
      </c>
    </row>
    <row r="4664" spans="1:8" x14ac:dyDescent="0.35">
      <c r="A4664" s="14">
        <v>90850</v>
      </c>
      <c r="B4664">
        <v>14627.521484375</v>
      </c>
      <c r="C4664">
        <v>8.356658935546875</v>
      </c>
      <c r="D4664">
        <v>22.377532958984379</v>
      </c>
      <c r="E4664">
        <v>1.429455903872207</v>
      </c>
      <c r="F4664">
        <v>2.3791522979736328</v>
      </c>
      <c r="G4664">
        <v>0</v>
      </c>
      <c r="H4664" s="15">
        <v>-999</v>
      </c>
    </row>
    <row r="4665" spans="1:8" x14ac:dyDescent="0.35">
      <c r="A4665" s="14">
        <v>90851</v>
      </c>
      <c r="B4665">
        <v>14217.2236328125</v>
      </c>
      <c r="C4665">
        <v>10.84716796875</v>
      </c>
      <c r="D4665">
        <v>24.103118896484379</v>
      </c>
      <c r="E4665">
        <v>1.497282990551464</v>
      </c>
      <c r="F4665">
        <v>2.3672418594360352</v>
      </c>
      <c r="G4665">
        <v>0</v>
      </c>
      <c r="H4665" s="15">
        <v>-999</v>
      </c>
    </row>
    <row r="4666" spans="1:8" x14ac:dyDescent="0.35">
      <c r="A4666" s="14">
        <v>90852</v>
      </c>
      <c r="B4666">
        <v>13590.91796875</v>
      </c>
      <c r="C4666">
        <v>13.12698364257812</v>
      </c>
      <c r="D4666">
        <v>27.856536865234379</v>
      </c>
      <c r="E4666">
        <v>1.8045030304172469</v>
      </c>
      <c r="F4666">
        <v>3.5201025009155269</v>
      </c>
      <c r="G4666">
        <v>4.0668401718139648</v>
      </c>
      <c r="H4666" s="15">
        <v>-999</v>
      </c>
    </row>
    <row r="4667" spans="1:8" x14ac:dyDescent="0.35">
      <c r="A4667" s="14">
        <v>90853</v>
      </c>
      <c r="B4667">
        <v>6671.83984375</v>
      </c>
      <c r="C4667">
        <v>13.67401123046875</v>
      </c>
      <c r="D4667">
        <v>20.455169677734379</v>
      </c>
      <c r="E4667">
        <v>1.7369399176882441</v>
      </c>
      <c r="F4667">
        <v>2.504912376403809</v>
      </c>
      <c r="G4667">
        <v>0.84152692556381226</v>
      </c>
      <c r="H4667" s="15">
        <v>-999</v>
      </c>
    </row>
    <row r="4668" spans="1:8" x14ac:dyDescent="0.35">
      <c r="A4668" s="14">
        <v>90854</v>
      </c>
      <c r="B4668">
        <v>12054.8701171875</v>
      </c>
      <c r="C4668">
        <v>11.16839599609375</v>
      </c>
      <c r="D4668">
        <v>20.78460693359375</v>
      </c>
      <c r="E4668">
        <v>1.4304048617904921</v>
      </c>
      <c r="F4668">
        <v>4.0662312507629386</v>
      </c>
      <c r="G4668">
        <v>0.91270959377288818</v>
      </c>
      <c r="H4668" s="15">
        <v>-999</v>
      </c>
    </row>
    <row r="4669" spans="1:8" x14ac:dyDescent="0.35">
      <c r="A4669" s="14">
        <v>90855</v>
      </c>
      <c r="B4669">
        <v>7693.5869140625</v>
      </c>
      <c r="C4669">
        <v>12.33807373046875</v>
      </c>
      <c r="D4669">
        <v>16.216796875</v>
      </c>
      <c r="E4669">
        <v>1.536178761426285</v>
      </c>
      <c r="F4669">
        <v>4.6361808776855469</v>
      </c>
      <c r="G4669">
        <v>16.083341598510739</v>
      </c>
      <c r="H4669" s="15">
        <v>-999</v>
      </c>
    </row>
    <row r="4670" spans="1:8" x14ac:dyDescent="0.35">
      <c r="A4670" s="14">
        <v>90856</v>
      </c>
      <c r="B4670">
        <v>4838.64013671875</v>
      </c>
      <c r="C4670">
        <v>11.30255126953125</v>
      </c>
      <c r="D4670">
        <v>18.036956787109379</v>
      </c>
      <c r="E4670">
        <v>1.561460942590817</v>
      </c>
      <c r="F4670">
        <v>2.703886985778809</v>
      </c>
      <c r="G4670">
        <v>1.289820790290833</v>
      </c>
      <c r="H4670" s="15">
        <v>-999</v>
      </c>
    </row>
    <row r="4671" spans="1:8" x14ac:dyDescent="0.35">
      <c r="A4671" s="14">
        <v>90857</v>
      </c>
      <c r="B4671">
        <v>7107.283203125</v>
      </c>
      <c r="C4671">
        <v>10.476806640625</v>
      </c>
      <c r="D4671">
        <v>18.12396240234375</v>
      </c>
      <c r="E4671">
        <v>1.480917020398526</v>
      </c>
      <c r="F4671">
        <v>0.91767120361328125</v>
      </c>
      <c r="G4671">
        <v>0.14332872629165649</v>
      </c>
      <c r="H4671" s="15">
        <v>-999</v>
      </c>
    </row>
    <row r="4672" spans="1:8" x14ac:dyDescent="0.35">
      <c r="A4672" s="14">
        <v>90858</v>
      </c>
      <c r="B4672">
        <v>9692.5068359375</v>
      </c>
      <c r="C4672">
        <v>10.3927001953125</v>
      </c>
      <c r="D4672">
        <v>17.474822998046879</v>
      </c>
      <c r="E4672">
        <v>1.334139131098921</v>
      </c>
      <c r="F4672">
        <v>2.006775856018066</v>
      </c>
      <c r="G4672">
        <v>3.0579585582017899E-2</v>
      </c>
      <c r="H4672" s="15">
        <v>-999</v>
      </c>
    </row>
    <row r="4673" spans="1:8" x14ac:dyDescent="0.35">
      <c r="A4673" s="14">
        <v>90859</v>
      </c>
      <c r="B4673">
        <v>7155.28466796875</v>
      </c>
      <c r="C4673">
        <v>10.18106079101562</v>
      </c>
      <c r="D4673">
        <v>17.20843505859375</v>
      </c>
      <c r="E4673">
        <v>1.3480983079346489</v>
      </c>
      <c r="F4673">
        <v>4.0613269805908203</v>
      </c>
      <c r="G4673">
        <v>2.1447967737913132E-2</v>
      </c>
      <c r="H4673" s="15">
        <v>-999</v>
      </c>
    </row>
    <row r="4674" spans="1:8" x14ac:dyDescent="0.35">
      <c r="A4674" s="14">
        <v>90860</v>
      </c>
      <c r="B4674">
        <v>12237.7314453125</v>
      </c>
      <c r="C4674">
        <v>9.4488525390625</v>
      </c>
      <c r="D4674">
        <v>18.49908447265625</v>
      </c>
      <c r="E4674">
        <v>1.3035725665326521</v>
      </c>
      <c r="F4674">
        <v>4.6123600006103516</v>
      </c>
      <c r="G4674">
        <v>0</v>
      </c>
      <c r="H4674" s="15">
        <v>-999</v>
      </c>
    </row>
    <row r="4675" spans="1:8" x14ac:dyDescent="0.35">
      <c r="A4675" s="14">
        <v>90861</v>
      </c>
      <c r="B4675">
        <v>12260.58984375</v>
      </c>
      <c r="C4675">
        <v>8.160125732421875</v>
      </c>
      <c r="D4675">
        <v>19.457000732421879</v>
      </c>
      <c r="E4675">
        <v>1.2645531735124189</v>
      </c>
      <c r="F4675">
        <v>3.912096500396729</v>
      </c>
      <c r="G4675">
        <v>0</v>
      </c>
      <c r="H4675" s="15">
        <v>-999</v>
      </c>
    </row>
    <row r="4676" spans="1:8" x14ac:dyDescent="0.35">
      <c r="A4676" s="14">
        <v>90862</v>
      </c>
      <c r="B4676">
        <v>11952.0087890625</v>
      </c>
      <c r="C4676">
        <v>7.947540283203125</v>
      </c>
      <c r="D4676">
        <v>19.9810791015625</v>
      </c>
      <c r="E4676">
        <v>1.2418740772805861</v>
      </c>
      <c r="F4676">
        <v>3.1197013854980469</v>
      </c>
      <c r="G4676">
        <v>0</v>
      </c>
      <c r="H4676" s="15">
        <v>-999</v>
      </c>
    </row>
    <row r="4677" spans="1:8" x14ac:dyDescent="0.35">
      <c r="A4677" s="14">
        <v>90863</v>
      </c>
      <c r="B4677">
        <v>12043.439453125</v>
      </c>
      <c r="C4677">
        <v>5.692291259765625</v>
      </c>
      <c r="D4677">
        <v>20.053955078125</v>
      </c>
      <c r="E4677">
        <v>1.1860576341251321</v>
      </c>
      <c r="F4677">
        <v>2.90776538848877</v>
      </c>
      <c r="G4677">
        <v>0</v>
      </c>
      <c r="H4677" s="15">
        <v>-999</v>
      </c>
    </row>
    <row r="4678" spans="1:8" x14ac:dyDescent="0.35">
      <c r="A4678" s="14">
        <v>90864</v>
      </c>
      <c r="B4678">
        <v>11676.572265625</v>
      </c>
      <c r="C4678">
        <v>6.210052490234375</v>
      </c>
      <c r="D4678">
        <v>18.49908447265625</v>
      </c>
      <c r="E4678">
        <v>1.1858068122757679</v>
      </c>
      <c r="F4678">
        <v>3.381731510162354</v>
      </c>
      <c r="G4678">
        <v>4.8400185187347228E-4</v>
      </c>
      <c r="H4678" s="15">
        <v>-999</v>
      </c>
    </row>
    <row r="4679" spans="1:8" x14ac:dyDescent="0.35">
      <c r="A4679" s="14">
        <v>90865</v>
      </c>
      <c r="B4679">
        <v>5807.8134765625</v>
      </c>
      <c r="C4679">
        <v>8.64764404296875</v>
      </c>
      <c r="D4679">
        <v>16.907257080078121</v>
      </c>
      <c r="E4679">
        <v>1.344475176787767</v>
      </c>
      <c r="F4679">
        <v>2.1759738922119141</v>
      </c>
      <c r="G4679">
        <v>4.9214024096727371E-2</v>
      </c>
      <c r="H4679" s="15">
        <v>-999</v>
      </c>
    </row>
    <row r="4680" spans="1:8" x14ac:dyDescent="0.35">
      <c r="A4680" s="14">
        <v>90866</v>
      </c>
      <c r="B4680">
        <v>11035.4091796875</v>
      </c>
      <c r="C4680">
        <v>7.328704833984375</v>
      </c>
      <c r="D4680">
        <v>18.758941650390621</v>
      </c>
      <c r="E4680">
        <v>1.244640545502105</v>
      </c>
      <c r="F4680">
        <v>2.4474620819091801</v>
      </c>
      <c r="G4680">
        <v>4.8400185187347228E-4</v>
      </c>
      <c r="H4680" s="15">
        <v>-999</v>
      </c>
    </row>
    <row r="4681" spans="1:8" x14ac:dyDescent="0.35">
      <c r="A4681" s="14">
        <v>90867</v>
      </c>
      <c r="B4681">
        <v>10733.68359375</v>
      </c>
      <c r="C4681">
        <v>6.060760498046875</v>
      </c>
      <c r="D4681">
        <v>21.00750732421875</v>
      </c>
      <c r="E4681">
        <v>1.330187521911518</v>
      </c>
      <c r="F4681">
        <v>1.5426187515258789</v>
      </c>
      <c r="G4681">
        <v>0</v>
      </c>
      <c r="H4681" s="15">
        <v>-999</v>
      </c>
    </row>
    <row r="4682" spans="1:8" x14ac:dyDescent="0.35">
      <c r="A4682" s="14">
        <v>90868</v>
      </c>
      <c r="B4682">
        <v>5029.50146484375</v>
      </c>
      <c r="C4682">
        <v>10.92276000976562</v>
      </c>
      <c r="D4682">
        <v>16.69305419921875</v>
      </c>
      <c r="E4682">
        <v>1.4309293942217109</v>
      </c>
      <c r="F4682">
        <v>2.725255966186523</v>
      </c>
      <c r="G4682">
        <v>0.519306480884552</v>
      </c>
      <c r="H4682" s="15">
        <v>-999</v>
      </c>
    </row>
    <row r="4683" spans="1:8" x14ac:dyDescent="0.35">
      <c r="A4683" s="14">
        <v>90869</v>
      </c>
      <c r="B4683">
        <v>5560.9482421875</v>
      </c>
      <c r="C4683">
        <v>12.20578002929688</v>
      </c>
      <c r="D4683">
        <v>17.058380126953121</v>
      </c>
      <c r="E4683">
        <v>1.4411335986221709</v>
      </c>
      <c r="F4683">
        <v>4.8439130783081046</v>
      </c>
      <c r="G4683">
        <v>0.1733391284942627</v>
      </c>
      <c r="H4683" s="15">
        <v>-999</v>
      </c>
    </row>
    <row r="4684" spans="1:8" x14ac:dyDescent="0.35">
      <c r="A4684" s="14">
        <v>90870</v>
      </c>
      <c r="B4684">
        <v>3420.309326171875</v>
      </c>
      <c r="C4684">
        <v>7.746307373046875</v>
      </c>
      <c r="D4684">
        <v>15.7362060546875</v>
      </c>
      <c r="E4684">
        <v>1.343311121656968</v>
      </c>
      <c r="F4684">
        <v>1.8666534423828121</v>
      </c>
      <c r="G4684">
        <v>9.9034026265144348E-2</v>
      </c>
      <c r="H4684" s="15">
        <v>-999</v>
      </c>
    </row>
    <row r="4685" spans="1:8" x14ac:dyDescent="0.35">
      <c r="A4685" s="14">
        <v>90871</v>
      </c>
      <c r="B4685">
        <v>9279.923828125</v>
      </c>
      <c r="C4685">
        <v>5.474029541015625</v>
      </c>
      <c r="D4685">
        <v>17.07794189453125</v>
      </c>
      <c r="E4685">
        <v>1.1098673313830669</v>
      </c>
      <c r="F4685">
        <v>2.9582099914550781</v>
      </c>
      <c r="G4685">
        <v>0</v>
      </c>
      <c r="H4685" s="15">
        <v>-999</v>
      </c>
    </row>
    <row r="4686" spans="1:8" x14ac:dyDescent="0.35">
      <c r="A4686" s="14">
        <v>90872</v>
      </c>
      <c r="B4686">
        <v>9673.080078125</v>
      </c>
      <c r="C4686">
        <v>5.715911865234375</v>
      </c>
      <c r="D4686">
        <v>18.00433349609375</v>
      </c>
      <c r="E4686">
        <v>0.97930757926074219</v>
      </c>
      <c r="F4686">
        <v>2.2407808303833008</v>
      </c>
      <c r="G4686">
        <v>0</v>
      </c>
      <c r="H4686" s="15">
        <v>-999</v>
      </c>
    </row>
    <row r="4687" spans="1:8" x14ac:dyDescent="0.35">
      <c r="A4687" s="14">
        <v>90873</v>
      </c>
      <c r="B4687">
        <v>9382.78515625</v>
      </c>
      <c r="C4687">
        <v>5.2794189453125</v>
      </c>
      <c r="D4687">
        <v>17.0953369140625</v>
      </c>
      <c r="E4687">
        <v>0.94389638475708748</v>
      </c>
      <c r="F4687">
        <v>1.9149951934814451</v>
      </c>
      <c r="G4687">
        <v>4.8400185187347228E-4</v>
      </c>
      <c r="H4687" s="15">
        <v>-999</v>
      </c>
    </row>
    <row r="4688" spans="1:8" x14ac:dyDescent="0.35">
      <c r="A4688" s="14">
        <v>90874</v>
      </c>
      <c r="B4688">
        <v>6772.4150390625</v>
      </c>
      <c r="C4688">
        <v>4.7994384765625</v>
      </c>
      <c r="D4688">
        <v>15.17080688476562</v>
      </c>
      <c r="E4688">
        <v>1.059868232458308</v>
      </c>
      <c r="F4688">
        <v>1.9030847549438481</v>
      </c>
      <c r="G4688">
        <v>1.21341198682785E-2</v>
      </c>
      <c r="H4688" s="15">
        <v>-999</v>
      </c>
    </row>
    <row r="4689" spans="1:8" x14ac:dyDescent="0.35">
      <c r="A4689" s="14">
        <v>90875</v>
      </c>
      <c r="B4689">
        <v>4182.619140625</v>
      </c>
      <c r="C4689">
        <v>5.8349609375</v>
      </c>
      <c r="D4689">
        <v>15.25778198242188</v>
      </c>
      <c r="E4689">
        <v>1.0934293918881299</v>
      </c>
      <c r="F4689">
        <v>1.6736335754394529</v>
      </c>
      <c r="G4689">
        <v>3.9853613823652267E-2</v>
      </c>
      <c r="H4689" s="15">
        <v>-999</v>
      </c>
    </row>
    <row r="4690" spans="1:8" x14ac:dyDescent="0.35">
      <c r="A4690" s="14">
        <v>90876</v>
      </c>
      <c r="B4690">
        <v>8564.4716796875</v>
      </c>
      <c r="C4690">
        <v>4.3421630859375</v>
      </c>
      <c r="D4690">
        <v>18.35772705078125</v>
      </c>
      <c r="E4690">
        <v>1.0806613062843391</v>
      </c>
      <c r="F4690">
        <v>3.321128368377686</v>
      </c>
      <c r="G4690">
        <v>0</v>
      </c>
      <c r="H4690" s="15">
        <v>-999</v>
      </c>
    </row>
    <row r="4691" spans="1:8" x14ac:dyDescent="0.35">
      <c r="A4691" s="14">
        <v>90877</v>
      </c>
      <c r="B4691">
        <v>6396.40283203125</v>
      </c>
      <c r="C4691">
        <v>6.963043212890625</v>
      </c>
      <c r="D4691">
        <v>18.741546630859379</v>
      </c>
      <c r="E4691">
        <v>1.3628783936603639</v>
      </c>
      <c r="F4691">
        <v>2.5168228149414058</v>
      </c>
      <c r="G4691">
        <v>6.1476267874240882E-2</v>
      </c>
      <c r="H4691" s="15">
        <v>-999</v>
      </c>
    </row>
    <row r="4692" spans="1:8" x14ac:dyDescent="0.35">
      <c r="A4692" s="14">
        <v>90878</v>
      </c>
      <c r="B4692">
        <v>3744.889404296875</v>
      </c>
      <c r="C4692">
        <v>12.52420043945312</v>
      </c>
      <c r="D4692">
        <v>18.96881103515625</v>
      </c>
      <c r="E4692">
        <v>1.5203804615948839</v>
      </c>
      <c r="F4692">
        <v>4.3145990371704102</v>
      </c>
      <c r="G4692">
        <v>1.324427604675293</v>
      </c>
      <c r="H4692" s="15">
        <v>-999</v>
      </c>
    </row>
    <row r="4693" spans="1:8" x14ac:dyDescent="0.35">
      <c r="A4693" s="14">
        <v>90879</v>
      </c>
      <c r="B4693">
        <v>4682.06396484375</v>
      </c>
      <c r="C4693">
        <v>11.74945068359375</v>
      </c>
      <c r="D4693">
        <v>17.845611572265621</v>
      </c>
      <c r="E4693">
        <v>1.384130815877556</v>
      </c>
      <c r="F4693">
        <v>6.4724912643432617</v>
      </c>
      <c r="G4693">
        <v>6.4506440162658691</v>
      </c>
      <c r="H4693" s="15">
        <v>-999</v>
      </c>
    </row>
    <row r="4694" spans="1:8" x14ac:dyDescent="0.35">
      <c r="A4694" s="14">
        <v>90880</v>
      </c>
      <c r="B4694">
        <v>6219.2548828125</v>
      </c>
      <c r="C4694">
        <v>7.295623779296875</v>
      </c>
      <c r="D4694">
        <v>14.25637817382812</v>
      </c>
      <c r="E4694">
        <v>1.241174638189215</v>
      </c>
      <c r="F4694">
        <v>4.7552857398986816</v>
      </c>
      <c r="G4694">
        <v>1.1722873449325559</v>
      </c>
      <c r="H4694" s="15">
        <v>-999</v>
      </c>
    </row>
    <row r="4695" spans="1:8" x14ac:dyDescent="0.35">
      <c r="A4695" s="14">
        <v>90881</v>
      </c>
      <c r="B4695">
        <v>4531.201171875</v>
      </c>
      <c r="C4695">
        <v>6.812835693359375</v>
      </c>
      <c r="D4695">
        <v>12.36770629882812</v>
      </c>
      <c r="E4695">
        <v>1.05979153007226</v>
      </c>
      <c r="F4695">
        <v>1.4963779449462891</v>
      </c>
      <c r="G4695">
        <v>0.19344907999038699</v>
      </c>
      <c r="H4695" s="15">
        <v>-999</v>
      </c>
    </row>
    <row r="4696" spans="1:8" x14ac:dyDescent="0.35">
      <c r="A4696" s="14">
        <v>90882</v>
      </c>
      <c r="B4696">
        <v>7709.5888671875</v>
      </c>
      <c r="C4696">
        <v>5.676239013671875</v>
      </c>
      <c r="D4696">
        <v>15.51220703125</v>
      </c>
      <c r="E4696">
        <v>0.98267181623934052</v>
      </c>
      <c r="F4696">
        <v>4.5738263130187988</v>
      </c>
      <c r="G4696">
        <v>0.86789721250534058</v>
      </c>
      <c r="H4696" s="15">
        <v>-999</v>
      </c>
    </row>
    <row r="4697" spans="1:8" x14ac:dyDescent="0.35">
      <c r="A4697" s="14">
        <v>90883</v>
      </c>
      <c r="B4697">
        <v>3050.01123046875</v>
      </c>
      <c r="C4697">
        <v>9.079437255859375</v>
      </c>
      <c r="D4697">
        <v>17.1551513671875</v>
      </c>
      <c r="E4697">
        <v>1.348882341526044</v>
      </c>
      <c r="F4697">
        <v>2.6751623153686519</v>
      </c>
      <c r="G4697">
        <v>1.9259324073791499</v>
      </c>
      <c r="H4697" s="15">
        <v>-999</v>
      </c>
    </row>
    <row r="4698" spans="1:8" x14ac:dyDescent="0.35">
      <c r="A4698" s="14">
        <v>90884</v>
      </c>
      <c r="B4698">
        <v>4430.62646484375</v>
      </c>
      <c r="C4698">
        <v>6.489715576171875</v>
      </c>
      <c r="D4698">
        <v>14.83807373046875</v>
      </c>
      <c r="E4698">
        <v>1.154122649455229</v>
      </c>
      <c r="F4698">
        <v>2.1679172515869141</v>
      </c>
      <c r="G4698">
        <v>1.21341198682785E-2</v>
      </c>
      <c r="H4698" s="15">
        <v>-999</v>
      </c>
    </row>
    <row r="4699" spans="1:8" x14ac:dyDescent="0.35">
      <c r="A4699" s="14">
        <v>90885</v>
      </c>
      <c r="B4699">
        <v>4316.337890625</v>
      </c>
      <c r="C4699">
        <v>9.488525390625</v>
      </c>
      <c r="D4699">
        <v>15.12405395507812</v>
      </c>
      <c r="E4699">
        <v>1.2785724969431549</v>
      </c>
      <c r="F4699">
        <v>4.4904532432556152</v>
      </c>
      <c r="G4699">
        <v>1.463000416755676</v>
      </c>
      <c r="H4699" s="15">
        <v>-999</v>
      </c>
    </row>
    <row r="4700" spans="1:8" x14ac:dyDescent="0.35">
      <c r="A4700" s="14">
        <v>90886</v>
      </c>
      <c r="B4700">
        <v>5435.2294921875</v>
      </c>
      <c r="C4700">
        <v>9.39971923828125</v>
      </c>
      <c r="D4700">
        <v>17.22039794921875</v>
      </c>
      <c r="E4700">
        <v>1.300005640601233</v>
      </c>
      <c r="F4700">
        <v>4.3342165946960449</v>
      </c>
      <c r="G4700">
        <v>1.2282756567001341</v>
      </c>
      <c r="H4700" s="15">
        <v>-999</v>
      </c>
    </row>
    <row r="4701" spans="1:8" x14ac:dyDescent="0.35">
      <c r="A4701" s="14">
        <v>90887</v>
      </c>
      <c r="B4701">
        <v>5855.81494140625</v>
      </c>
      <c r="C4701">
        <v>10.99264526367188</v>
      </c>
      <c r="D4701">
        <v>17.176910400390621</v>
      </c>
      <c r="E4701">
        <v>1.4048451446264429</v>
      </c>
      <c r="F4701">
        <v>3.529561042785645</v>
      </c>
      <c r="G4701">
        <v>2.6153277605772018E-2</v>
      </c>
      <c r="H4701" s="15">
        <v>-999</v>
      </c>
    </row>
    <row r="4702" spans="1:8" x14ac:dyDescent="0.35">
      <c r="A4702" s="14">
        <v>90888</v>
      </c>
      <c r="B4702">
        <v>5430.6572265625</v>
      </c>
      <c r="C4702">
        <v>11.47262573242188</v>
      </c>
      <c r="D4702">
        <v>22.05133056640625</v>
      </c>
      <c r="E4702">
        <v>1.476858220034037</v>
      </c>
      <c r="F4702">
        <v>2.5711202621459961</v>
      </c>
      <c r="G4702">
        <v>0</v>
      </c>
      <c r="H4702" s="15">
        <v>-999</v>
      </c>
    </row>
    <row r="4703" spans="1:8" x14ac:dyDescent="0.35">
      <c r="A4703" s="14">
        <v>90889</v>
      </c>
      <c r="B4703">
        <v>7335.8603515625</v>
      </c>
      <c r="C4703">
        <v>9.556549072265625</v>
      </c>
      <c r="D4703">
        <v>21.99481201171875</v>
      </c>
      <c r="E4703">
        <v>1.4885622523936699</v>
      </c>
      <c r="F4703">
        <v>2.8899002075195308</v>
      </c>
      <c r="G4703">
        <v>7.1925569500308484E-6</v>
      </c>
      <c r="H4703" s="15">
        <v>-999</v>
      </c>
    </row>
    <row r="4704" spans="1:8" x14ac:dyDescent="0.35">
      <c r="A4704" s="14">
        <v>90890</v>
      </c>
      <c r="B4704">
        <v>4736.9208984375</v>
      </c>
      <c r="C4704">
        <v>11.31106567382812</v>
      </c>
      <c r="D4704">
        <v>18.48712158203125</v>
      </c>
      <c r="E4704">
        <v>1.5401937272948509</v>
      </c>
      <c r="F4704">
        <v>3.108141422271729</v>
      </c>
      <c r="G4704">
        <v>0.1359076201915741</v>
      </c>
      <c r="H4704" s="15">
        <v>-999</v>
      </c>
    </row>
    <row r="4705" spans="1:8" x14ac:dyDescent="0.35">
      <c r="A4705" s="14">
        <v>90891</v>
      </c>
      <c r="B4705">
        <v>4850.0673828125</v>
      </c>
      <c r="C4705">
        <v>8.61175537109375</v>
      </c>
      <c r="D4705">
        <v>19.898468017578121</v>
      </c>
      <c r="E4705">
        <v>1.475024700294844</v>
      </c>
      <c r="F4705">
        <v>2.84190845489502</v>
      </c>
      <c r="G4705">
        <v>0.35800078511238098</v>
      </c>
      <c r="H4705" s="15">
        <v>-999</v>
      </c>
    </row>
    <row r="4706" spans="1:8" x14ac:dyDescent="0.35">
      <c r="A4706" s="14">
        <v>90892</v>
      </c>
      <c r="B4706">
        <v>6619.26611328125</v>
      </c>
      <c r="C4706">
        <v>10.51931762695312</v>
      </c>
      <c r="D4706">
        <v>20.437774658203121</v>
      </c>
      <c r="E4706">
        <v>1.4813868736190789</v>
      </c>
      <c r="F4706">
        <v>2.5346889495849609</v>
      </c>
      <c r="G4706">
        <v>7.1925569500308484E-6</v>
      </c>
      <c r="H4706" s="15">
        <v>-999</v>
      </c>
    </row>
    <row r="4707" spans="1:8" x14ac:dyDescent="0.35">
      <c r="A4707" s="14">
        <v>90893</v>
      </c>
      <c r="B4707">
        <v>3010.009521484375</v>
      </c>
      <c r="C4707">
        <v>9.593414306640625</v>
      </c>
      <c r="D4707">
        <v>17.2388916015625</v>
      </c>
      <c r="E4707">
        <v>1.411481228254168</v>
      </c>
      <c r="F4707">
        <v>2.2376279830932622</v>
      </c>
      <c r="G4707">
        <v>3.3998958766460419E-2</v>
      </c>
      <c r="H4707" s="15">
        <v>-999</v>
      </c>
    </row>
    <row r="4708" spans="1:8" x14ac:dyDescent="0.35">
      <c r="A4708" s="14">
        <v>90894</v>
      </c>
      <c r="B4708">
        <v>1833.972412109375</v>
      </c>
      <c r="C4708">
        <v>9.63592529296875</v>
      </c>
      <c r="D4708">
        <v>14.18243408203125</v>
      </c>
      <c r="E4708">
        <v>1.2987244840559189</v>
      </c>
      <c r="F4708">
        <v>2.7249050140380859</v>
      </c>
      <c r="G4708">
        <v>0.90445631742477417</v>
      </c>
      <c r="H4708" s="15">
        <v>-999</v>
      </c>
    </row>
    <row r="4709" spans="1:8" x14ac:dyDescent="0.35">
      <c r="A4709" s="14">
        <v>90895</v>
      </c>
      <c r="B4709">
        <v>5779.2421875</v>
      </c>
      <c r="C4709">
        <v>8.46624755859375</v>
      </c>
      <c r="D4709">
        <v>17.603118896484379</v>
      </c>
      <c r="E4709">
        <v>1.3138306657015151</v>
      </c>
      <c r="F4709">
        <v>2.8243923187255859</v>
      </c>
      <c r="G4709">
        <v>2.8427392244338989E-2</v>
      </c>
      <c r="H4709" s="15">
        <v>-999</v>
      </c>
    </row>
    <row r="4710" spans="1:8" x14ac:dyDescent="0.35">
      <c r="A4710" s="14">
        <v>90896</v>
      </c>
      <c r="B4710">
        <v>4718.63525390625</v>
      </c>
      <c r="C4710">
        <v>7.716064453125</v>
      </c>
      <c r="D4710">
        <v>16.760467529296879</v>
      </c>
      <c r="E4710">
        <v>1.228412478002695</v>
      </c>
      <c r="F4710">
        <v>2.8856964111328121</v>
      </c>
      <c r="G4710">
        <v>2.8295139782130718E-3</v>
      </c>
      <c r="H4710" s="15">
        <v>-999</v>
      </c>
    </row>
    <row r="4711" spans="1:8" x14ac:dyDescent="0.35">
      <c r="A4711" s="14">
        <v>90897</v>
      </c>
      <c r="B4711">
        <v>6218.11083984375</v>
      </c>
      <c r="C4711">
        <v>4.536773681640625</v>
      </c>
      <c r="D4711">
        <v>14.6336669921875</v>
      </c>
      <c r="E4711">
        <v>1.05379961959872</v>
      </c>
      <c r="F4711">
        <v>2.8615255355834961</v>
      </c>
      <c r="G4711">
        <v>7.1925569500308484E-6</v>
      </c>
      <c r="H4711" s="15">
        <v>-999</v>
      </c>
    </row>
    <row r="4712" spans="1:8" x14ac:dyDescent="0.35">
      <c r="A4712" s="14">
        <v>90898</v>
      </c>
      <c r="B4712">
        <v>4206.61865234375</v>
      </c>
      <c r="C4712">
        <v>3.270751953125</v>
      </c>
      <c r="D4712">
        <v>14.15850830078125</v>
      </c>
      <c r="E4712">
        <v>1.0167697646995859</v>
      </c>
      <c r="F4712">
        <v>1.409152030944824</v>
      </c>
      <c r="G4712">
        <v>0.1079431176185608</v>
      </c>
      <c r="H4712" s="15">
        <v>-999</v>
      </c>
    </row>
    <row r="4713" spans="1:8" x14ac:dyDescent="0.35">
      <c r="A4713" s="14">
        <v>90899</v>
      </c>
      <c r="B4713">
        <v>5683.236328125</v>
      </c>
      <c r="C4713">
        <v>4.335540771484375</v>
      </c>
      <c r="D4713">
        <v>14.54449462890625</v>
      </c>
      <c r="E4713">
        <v>1.0363820125587579</v>
      </c>
      <c r="F4713">
        <v>2.670257568359375</v>
      </c>
      <c r="G4713">
        <v>0</v>
      </c>
      <c r="H4713" s="15">
        <v>-999</v>
      </c>
    </row>
    <row r="4714" spans="1:8" x14ac:dyDescent="0.35">
      <c r="A4714" s="14">
        <v>90900</v>
      </c>
      <c r="B4714">
        <v>5908.388671875</v>
      </c>
      <c r="C4714">
        <v>4.97613525390625</v>
      </c>
      <c r="D4714">
        <v>16.266815185546879</v>
      </c>
      <c r="E4714">
        <v>1.0450690323796741</v>
      </c>
      <c r="F4714">
        <v>2.7585353851318359</v>
      </c>
      <c r="G4714">
        <v>7.1925569500308484E-6</v>
      </c>
      <c r="H4714" s="15">
        <v>-999</v>
      </c>
    </row>
    <row r="4715" spans="1:8" x14ac:dyDescent="0.35">
      <c r="A4715" s="14">
        <v>90901</v>
      </c>
      <c r="B4715">
        <v>5392.94140625</v>
      </c>
      <c r="C4715">
        <v>4.592529296875</v>
      </c>
      <c r="D4715">
        <v>17.41827392578125</v>
      </c>
      <c r="E4715">
        <v>0.94623413752103902</v>
      </c>
      <c r="F4715">
        <v>2.4565706253051758</v>
      </c>
      <c r="G4715">
        <v>7.1925569500308484E-6</v>
      </c>
      <c r="H4715" s="15">
        <v>-999</v>
      </c>
    </row>
    <row r="4716" spans="1:8" x14ac:dyDescent="0.35">
      <c r="A4716" s="14">
        <v>90902</v>
      </c>
      <c r="B4716">
        <v>5718.66845703125</v>
      </c>
      <c r="C4716">
        <v>4.459320068359375</v>
      </c>
      <c r="D4716">
        <v>16.330963134765621</v>
      </c>
      <c r="E4716">
        <v>0.89765953811972732</v>
      </c>
      <c r="F4716">
        <v>2.303135871887207</v>
      </c>
      <c r="G4716">
        <v>7.1925569500308484E-6</v>
      </c>
      <c r="H4716" s="15">
        <v>-999</v>
      </c>
    </row>
    <row r="4717" spans="1:8" x14ac:dyDescent="0.35">
      <c r="A4717" s="14">
        <v>90903</v>
      </c>
      <c r="B4717">
        <v>5652.37890625</v>
      </c>
      <c r="C4717">
        <v>4.5159912109375</v>
      </c>
      <c r="D4717">
        <v>15.59158325195312</v>
      </c>
      <c r="E4717">
        <v>0.91475620076088315</v>
      </c>
      <c r="F4717">
        <v>2.8037242889404301</v>
      </c>
      <c r="G4717">
        <v>7.1925569500308484E-6</v>
      </c>
      <c r="H4717" s="15">
        <v>-999</v>
      </c>
    </row>
    <row r="4718" spans="1:8" x14ac:dyDescent="0.35">
      <c r="A4718" s="14">
        <v>90904</v>
      </c>
      <c r="B4718">
        <v>5614.6630859375</v>
      </c>
      <c r="C4718">
        <v>2.56781005859375</v>
      </c>
      <c r="D4718">
        <v>11.96429443359375</v>
      </c>
      <c r="E4718">
        <v>0.76157776401355559</v>
      </c>
      <c r="F4718">
        <v>3.0422835350036621</v>
      </c>
      <c r="G4718">
        <v>7.1925569500308484E-6</v>
      </c>
      <c r="H4718" s="15">
        <v>-999</v>
      </c>
    </row>
    <row r="4719" spans="1:8" x14ac:dyDescent="0.35">
      <c r="A4719" s="14">
        <v>90905</v>
      </c>
      <c r="B4719">
        <v>5635.23486328125</v>
      </c>
      <c r="C4719">
        <v>0.272857666015625</v>
      </c>
      <c r="D4719">
        <v>8.510986328125</v>
      </c>
      <c r="E4719">
        <v>0.62046691682113009</v>
      </c>
      <c r="F4719">
        <v>2.5010595321655269</v>
      </c>
      <c r="G4719">
        <v>0</v>
      </c>
      <c r="H4719" s="15">
        <v>-999</v>
      </c>
    </row>
    <row r="4720" spans="1:8" x14ac:dyDescent="0.35">
      <c r="A4720" s="14">
        <v>90906</v>
      </c>
      <c r="B4720">
        <v>5611.2353515625</v>
      </c>
      <c r="C4720">
        <v>-1.453277587890625</v>
      </c>
      <c r="D4720">
        <v>6.9735107421875</v>
      </c>
      <c r="E4720">
        <v>0.60895395009982911</v>
      </c>
      <c r="F4720">
        <v>2.273009300231934</v>
      </c>
      <c r="G4720">
        <v>7.1925569500308484E-6</v>
      </c>
      <c r="H4720" s="15">
        <v>-999</v>
      </c>
    </row>
    <row r="4721" spans="1:8" x14ac:dyDescent="0.35">
      <c r="A4721" s="14">
        <v>90907</v>
      </c>
      <c r="B4721">
        <v>4586.06103515625</v>
      </c>
      <c r="C4721">
        <v>-2.080657958984375</v>
      </c>
      <c r="D4721">
        <v>7.959716796875</v>
      </c>
      <c r="E4721">
        <v>0.68552730313699484</v>
      </c>
      <c r="F4721">
        <v>2.683568954467773</v>
      </c>
      <c r="G4721">
        <v>1.1804928779602051</v>
      </c>
      <c r="H4721" s="15">
        <v>-999</v>
      </c>
    </row>
    <row r="4722" spans="1:8" x14ac:dyDescent="0.35">
      <c r="A4722" s="14">
        <v>90908</v>
      </c>
      <c r="B4722">
        <v>3291.160400390625</v>
      </c>
      <c r="C4722">
        <v>4.59442138671875</v>
      </c>
      <c r="D4722">
        <v>10.76824951171875</v>
      </c>
      <c r="E4722">
        <v>0.94162755349089877</v>
      </c>
      <c r="F4722">
        <v>3.4966320991516109</v>
      </c>
      <c r="G4722">
        <v>2.1609600633382801E-2</v>
      </c>
      <c r="H4722" s="15">
        <v>-999</v>
      </c>
    </row>
    <row r="4723" spans="1:8" x14ac:dyDescent="0.35">
      <c r="A4723" s="14">
        <v>90909</v>
      </c>
      <c r="B4723">
        <v>2323.131103515625</v>
      </c>
      <c r="C4723">
        <v>4.313812255859375</v>
      </c>
      <c r="D4723">
        <v>8.572967529296875</v>
      </c>
      <c r="E4723">
        <v>0.8744215992295884</v>
      </c>
      <c r="F4723">
        <v>3.576501846313477</v>
      </c>
      <c r="G4723">
        <v>3.7901215553283691</v>
      </c>
      <c r="H4723" s="15">
        <v>-999</v>
      </c>
    </row>
    <row r="4724" spans="1:8" x14ac:dyDescent="0.35">
      <c r="A4724" s="14">
        <v>90910</v>
      </c>
      <c r="B4724">
        <v>2432.84765625</v>
      </c>
      <c r="C4724">
        <v>5.4749755859375</v>
      </c>
      <c r="D4724">
        <v>9.194915771484375</v>
      </c>
      <c r="E4724">
        <v>0.95561420878206904</v>
      </c>
      <c r="F4724">
        <v>4.572425365447998</v>
      </c>
      <c r="G4724">
        <v>6.3645358085632324</v>
      </c>
      <c r="H4724" s="15">
        <v>-999</v>
      </c>
    </row>
    <row r="4725" spans="1:8" x14ac:dyDescent="0.35">
      <c r="A4725" s="14">
        <v>90911</v>
      </c>
      <c r="B4725">
        <v>1120.805908203125</v>
      </c>
      <c r="C4725">
        <v>6.2705078125</v>
      </c>
      <c r="D4725">
        <v>8.459869384765625</v>
      </c>
      <c r="E4725">
        <v>1.029791527535407</v>
      </c>
      <c r="F4725">
        <v>1.3846302032470701</v>
      </c>
      <c r="G4725">
        <v>4.5346698760986328</v>
      </c>
      <c r="H4725" s="15">
        <v>-999</v>
      </c>
    </row>
    <row r="4726" spans="1:8" x14ac:dyDescent="0.35">
      <c r="A4726" s="14">
        <v>90912</v>
      </c>
      <c r="B4726">
        <v>1817.972778320312</v>
      </c>
      <c r="C4726">
        <v>5.111236572265625</v>
      </c>
      <c r="D4726">
        <v>11.72073364257812</v>
      </c>
      <c r="E4726">
        <v>1.000438327756304</v>
      </c>
      <c r="F4726">
        <v>2.6744613647460942</v>
      </c>
      <c r="G4726">
        <v>4.4424338340759277</v>
      </c>
      <c r="H4726" s="15">
        <v>-999</v>
      </c>
    </row>
    <row r="4727" spans="1:8" x14ac:dyDescent="0.35">
      <c r="A4727" s="14">
        <v>90913</v>
      </c>
      <c r="B4727">
        <v>793.93975830078125</v>
      </c>
      <c r="C4727">
        <v>7.297515869140625</v>
      </c>
      <c r="D4727">
        <v>12.14913940429688</v>
      </c>
      <c r="E4727">
        <v>1.292183169631824</v>
      </c>
      <c r="F4727">
        <v>2.9694199562072749</v>
      </c>
      <c r="G4727">
        <v>16.716655731201168</v>
      </c>
      <c r="H4727" s="15">
        <v>-999</v>
      </c>
    </row>
    <row r="4728" spans="1:8" x14ac:dyDescent="0.35">
      <c r="A4728" s="14">
        <v>90914</v>
      </c>
      <c r="B4728">
        <v>4078.616455078125</v>
      </c>
      <c r="C4728">
        <v>3.845184326171875</v>
      </c>
      <c r="D4728">
        <v>8.3935546875</v>
      </c>
      <c r="E4728">
        <v>0.85662168924326665</v>
      </c>
      <c r="F4728">
        <v>3.2881994247436519</v>
      </c>
      <c r="G4728">
        <v>0.64793950319290161</v>
      </c>
      <c r="H4728" s="15">
        <v>-999</v>
      </c>
    </row>
    <row r="4729" spans="1:8" x14ac:dyDescent="0.35">
      <c r="A4729" s="14">
        <v>90915</v>
      </c>
      <c r="B4729">
        <v>1441.960815429688</v>
      </c>
      <c r="C4729">
        <v>4.38372802734375</v>
      </c>
      <c r="D4729">
        <v>6.397247314453125</v>
      </c>
      <c r="E4729">
        <v>0.83243556444136368</v>
      </c>
      <c r="F4729">
        <v>3.467206478118896</v>
      </c>
      <c r="G4729">
        <v>4.0738306045532227</v>
      </c>
      <c r="H4729" s="15">
        <v>-999</v>
      </c>
    </row>
    <row r="4730" spans="1:8" x14ac:dyDescent="0.35">
      <c r="A4730" s="14">
        <v>90916</v>
      </c>
      <c r="B4730">
        <v>621.36126708984375</v>
      </c>
      <c r="C4730">
        <v>4.9591064453125</v>
      </c>
      <c r="D4730">
        <v>12.58407592773438</v>
      </c>
      <c r="E4730">
        <v>1.1077403316237111</v>
      </c>
      <c r="F4730">
        <v>6.899165153503418</v>
      </c>
      <c r="G4730">
        <v>6.8912596702575684</v>
      </c>
      <c r="H4730" s="15">
        <v>-999</v>
      </c>
    </row>
    <row r="4731" spans="1:8" x14ac:dyDescent="0.35">
      <c r="A4731" s="14">
        <v>90917</v>
      </c>
      <c r="B4731">
        <v>1091.092651367188</v>
      </c>
      <c r="C4731">
        <v>10.98605346679688</v>
      </c>
      <c r="D4731">
        <v>12.4285888671875</v>
      </c>
      <c r="E4731">
        <v>1.2751562761076409</v>
      </c>
      <c r="F4731">
        <v>7.3107757568359384</v>
      </c>
      <c r="G4731">
        <v>0.7320629358291626</v>
      </c>
      <c r="H4731" s="15">
        <v>-999</v>
      </c>
    </row>
    <row r="4732" spans="1:8" x14ac:dyDescent="0.35">
      <c r="A4732" s="14">
        <v>90918</v>
      </c>
      <c r="B4732">
        <v>1959.691162109375</v>
      </c>
      <c r="C4732">
        <v>7.001800537109375</v>
      </c>
      <c r="D4732">
        <v>12.37203979492188</v>
      </c>
      <c r="E4732">
        <v>1.135128735266979</v>
      </c>
      <c r="F4732">
        <v>5.8461418151855469</v>
      </c>
      <c r="G4732">
        <v>1.892481684684753</v>
      </c>
      <c r="H4732" s="15">
        <v>-999</v>
      </c>
    </row>
    <row r="4733" spans="1:8" x14ac:dyDescent="0.35">
      <c r="A4733" s="14">
        <v>90919</v>
      </c>
      <c r="B4733">
        <v>3168.871826171875</v>
      </c>
      <c r="C4733">
        <v>5.82171630859375</v>
      </c>
      <c r="D4733">
        <v>9.638519287109375</v>
      </c>
      <c r="E4733">
        <v>0.86338884968485263</v>
      </c>
      <c r="F4733">
        <v>4.6992363929748544</v>
      </c>
      <c r="G4733">
        <v>0.1097563058137894</v>
      </c>
      <c r="H4733" s="15">
        <v>-999</v>
      </c>
    </row>
    <row r="4734" spans="1:8" x14ac:dyDescent="0.35">
      <c r="A4734" s="14">
        <v>90920</v>
      </c>
      <c r="B4734">
        <v>1757.3994140625</v>
      </c>
      <c r="C4734">
        <v>2.86920166015625</v>
      </c>
      <c r="D4734">
        <v>7.611785888671875</v>
      </c>
      <c r="E4734">
        <v>0.87287094711203916</v>
      </c>
      <c r="F4734">
        <v>4.1450505256652832</v>
      </c>
      <c r="G4734">
        <v>1.8547517061233521</v>
      </c>
      <c r="H4734" s="15">
        <v>-999</v>
      </c>
    </row>
    <row r="4735" spans="1:8" x14ac:dyDescent="0.35">
      <c r="A4735" s="14">
        <v>90921</v>
      </c>
      <c r="B4735">
        <v>3155.158447265625</v>
      </c>
      <c r="C4735">
        <v>1.4434814453125</v>
      </c>
      <c r="D4735">
        <v>7.827056884765625</v>
      </c>
      <c r="E4735">
        <v>0.69740835055356387</v>
      </c>
      <c r="F4735">
        <v>2.454468727111816</v>
      </c>
      <c r="G4735">
        <v>7.1925569500308484E-6</v>
      </c>
      <c r="H4735" s="15">
        <v>-999</v>
      </c>
    </row>
    <row r="4736" spans="1:8" x14ac:dyDescent="0.35">
      <c r="A4736" s="14">
        <v>90922</v>
      </c>
      <c r="B4736">
        <v>1801.970581054688</v>
      </c>
      <c r="C4736">
        <v>0.445770263671875</v>
      </c>
      <c r="D4736">
        <v>6.90936279296875</v>
      </c>
      <c r="E4736">
        <v>0.65691871392596879</v>
      </c>
      <c r="F4736">
        <v>2.5662164688110352</v>
      </c>
      <c r="G4736">
        <v>1.0509488638490441E-3</v>
      </c>
      <c r="H4736" s="15">
        <v>-999</v>
      </c>
    </row>
    <row r="4737" spans="1:8" x14ac:dyDescent="0.35">
      <c r="A4737" s="14">
        <v>90923</v>
      </c>
      <c r="B4737">
        <v>3893.466064453125</v>
      </c>
      <c r="C4737">
        <v>-0.71539306640625</v>
      </c>
      <c r="D4737">
        <v>5.157684326171875</v>
      </c>
      <c r="E4737">
        <v>0.56836930893145066</v>
      </c>
      <c r="F4737">
        <v>3.0436849594116211</v>
      </c>
      <c r="G4737">
        <v>0</v>
      </c>
      <c r="H4737" s="15">
        <v>-999</v>
      </c>
    </row>
    <row r="4738" spans="1:8" x14ac:dyDescent="0.35">
      <c r="A4738" s="14">
        <v>90924</v>
      </c>
      <c r="B4738">
        <v>3365.449951171875</v>
      </c>
      <c r="C4738">
        <v>-1.206695556640625</v>
      </c>
      <c r="D4738">
        <v>4.280242919921875</v>
      </c>
      <c r="E4738">
        <v>0.59932633023109361</v>
      </c>
      <c r="F4738">
        <v>3.368069171905518</v>
      </c>
      <c r="G4738">
        <v>2.2588443011045459E-2</v>
      </c>
      <c r="H4738" s="15">
        <v>-999</v>
      </c>
    </row>
    <row r="4739" spans="1:8" x14ac:dyDescent="0.35">
      <c r="A4739" s="14">
        <v>90925</v>
      </c>
      <c r="B4739">
        <v>935.65814208984375</v>
      </c>
      <c r="C4739">
        <v>3.598602294921875</v>
      </c>
      <c r="D4739">
        <v>9.956024169921875</v>
      </c>
      <c r="E4739">
        <v>0.90568865974074797</v>
      </c>
      <c r="F4739">
        <v>4.5324902534484863</v>
      </c>
      <c r="G4739">
        <v>0.81225502490997314</v>
      </c>
      <c r="H4739" s="15">
        <v>-999</v>
      </c>
    </row>
    <row r="4740" spans="1:8" x14ac:dyDescent="0.35">
      <c r="A4740" s="14">
        <v>90926</v>
      </c>
      <c r="B4740">
        <v>1056.804809570312</v>
      </c>
      <c r="C4740">
        <v>8.350982666015625</v>
      </c>
      <c r="D4740">
        <v>10.3865966796875</v>
      </c>
      <c r="E4740">
        <v>1.1562808187103419</v>
      </c>
      <c r="F4740">
        <v>2.8152847290039058</v>
      </c>
      <c r="G4740">
        <v>0.1625172346830368</v>
      </c>
      <c r="H4740" s="15">
        <v>-999</v>
      </c>
    </row>
    <row r="4741" spans="1:8" x14ac:dyDescent="0.35">
      <c r="A4741" s="14">
        <v>90927</v>
      </c>
      <c r="B4741">
        <v>1712.82568359375</v>
      </c>
      <c r="C4741">
        <v>2.7255859375</v>
      </c>
      <c r="D4741">
        <v>9.956024169921875</v>
      </c>
      <c r="E4741">
        <v>0.95297763633241384</v>
      </c>
      <c r="F4741">
        <v>1.777674674987793</v>
      </c>
      <c r="G4741">
        <v>2.548877522349358E-2</v>
      </c>
      <c r="H4741" s="15">
        <v>-999</v>
      </c>
    </row>
    <row r="4742" spans="1:8" x14ac:dyDescent="0.35">
      <c r="A4742" s="14">
        <v>90928</v>
      </c>
      <c r="B4742">
        <v>1117.378173828125</v>
      </c>
      <c r="C4742">
        <v>3.09124755859375</v>
      </c>
      <c r="D4742">
        <v>5.15008544921875</v>
      </c>
      <c r="E4742">
        <v>0.75856951380237836</v>
      </c>
      <c r="F4742">
        <v>1.63685131072998</v>
      </c>
      <c r="G4742">
        <v>0.31133776903152471</v>
      </c>
      <c r="H4742" s="15">
        <v>-999</v>
      </c>
    </row>
    <row r="4743" spans="1:8" x14ac:dyDescent="0.35">
      <c r="A4743" s="14">
        <v>90929</v>
      </c>
      <c r="B4743">
        <v>1828.258666992188</v>
      </c>
      <c r="C4743">
        <v>0.870941162109375</v>
      </c>
      <c r="D4743">
        <v>6.325469970703125</v>
      </c>
      <c r="E4743">
        <v>0.77123894103137303</v>
      </c>
      <c r="F4743">
        <v>1.4182596206665039</v>
      </c>
      <c r="G4743">
        <v>4.4254320673644543E-3</v>
      </c>
      <c r="H4743" s="15">
        <v>-999</v>
      </c>
    </row>
    <row r="4744" spans="1:8" x14ac:dyDescent="0.35">
      <c r="A4744" s="14">
        <v>90930</v>
      </c>
      <c r="B4744">
        <v>4098.0439453125</v>
      </c>
      <c r="C4744">
        <v>-2.61163330078125</v>
      </c>
      <c r="D4744">
        <v>3.47344970703125</v>
      </c>
      <c r="E4744">
        <v>0.56104592983449719</v>
      </c>
      <c r="F4744">
        <v>3.0219659805297852</v>
      </c>
      <c r="G4744">
        <v>7.1925569500308484E-6</v>
      </c>
      <c r="H4744" s="15">
        <v>-999</v>
      </c>
    </row>
    <row r="4745" spans="1:8" x14ac:dyDescent="0.35">
      <c r="A4745" s="14">
        <v>90931</v>
      </c>
      <c r="B4745">
        <v>3920.895751953125</v>
      </c>
      <c r="C4745">
        <v>-3.727447509765625</v>
      </c>
      <c r="D4745">
        <v>3.49737548828125</v>
      </c>
      <c r="E4745">
        <v>0.50931112878100693</v>
      </c>
      <c r="F4745">
        <v>2.1195745468139648</v>
      </c>
      <c r="G4745">
        <v>7.1925569500308484E-6</v>
      </c>
      <c r="H4745" s="15">
        <v>-999</v>
      </c>
    </row>
    <row r="4746" spans="1:8" x14ac:dyDescent="0.35">
      <c r="A4746" s="14">
        <v>90932</v>
      </c>
      <c r="B4746">
        <v>3687.74658203125</v>
      </c>
      <c r="C4746">
        <v>-2.423614501953125</v>
      </c>
      <c r="D4746">
        <v>5.34906005859375</v>
      </c>
      <c r="E4746">
        <v>0.607758489748075</v>
      </c>
      <c r="F4746">
        <v>2.2187118530273442</v>
      </c>
      <c r="G4746">
        <v>0.58567982912063599</v>
      </c>
      <c r="H4746" s="15">
        <v>-999</v>
      </c>
    </row>
    <row r="4747" spans="1:8" x14ac:dyDescent="0.35">
      <c r="A4747" s="14">
        <v>90933</v>
      </c>
      <c r="B4747">
        <v>1881.973876953125</v>
      </c>
      <c r="C4747">
        <v>1.644744873046875</v>
      </c>
      <c r="D4747">
        <v>6.238494873046875</v>
      </c>
      <c r="E4747">
        <v>0.80124121897781964</v>
      </c>
      <c r="F4747">
        <v>2.3788022994995122</v>
      </c>
      <c r="G4747">
        <v>3.1695888042449951</v>
      </c>
      <c r="H4747" s="15">
        <v>-999</v>
      </c>
    </row>
    <row r="4748" spans="1:8" x14ac:dyDescent="0.35">
      <c r="A4748" s="14">
        <v>90934</v>
      </c>
      <c r="B4748">
        <v>1076.234741210938</v>
      </c>
      <c r="C4748">
        <v>1.753387451171875</v>
      </c>
      <c r="D4748">
        <v>4.63360595703125</v>
      </c>
      <c r="E4748">
        <v>0.74330341697971558</v>
      </c>
      <c r="F4748">
        <v>2.8058261871337891</v>
      </c>
      <c r="G4748">
        <v>4.613133430480957</v>
      </c>
      <c r="H4748" s="15">
        <v>-999</v>
      </c>
    </row>
    <row r="4749" spans="1:8" x14ac:dyDescent="0.35">
      <c r="A4749" s="14">
        <v>90935</v>
      </c>
      <c r="B4749">
        <v>1086.520629882812</v>
      </c>
      <c r="C4749">
        <v>-0.80230712890625</v>
      </c>
      <c r="D4749">
        <v>4.34765625</v>
      </c>
      <c r="E4749">
        <v>0.72193010923291356</v>
      </c>
      <c r="F4749">
        <v>3.3410954475402832</v>
      </c>
      <c r="G4749">
        <v>4.2557854652404794</v>
      </c>
      <c r="H4749" s="15">
        <v>-999</v>
      </c>
    </row>
    <row r="4750" spans="1:8" x14ac:dyDescent="0.35">
      <c r="A4750" s="14">
        <v>90936</v>
      </c>
      <c r="B4750">
        <v>1672.824096679688</v>
      </c>
      <c r="C4750">
        <v>-9.3719482421875E-2</v>
      </c>
      <c r="D4750">
        <v>2.015350341796875</v>
      </c>
      <c r="E4750">
        <v>0.61486139399769368</v>
      </c>
      <c r="F4750">
        <v>1.0732078552246089</v>
      </c>
      <c r="G4750">
        <v>0.28520065546035772</v>
      </c>
      <c r="H4750" s="15">
        <v>-999</v>
      </c>
    </row>
    <row r="4751" spans="1:8" x14ac:dyDescent="0.35">
      <c r="A4751" s="14">
        <v>90937</v>
      </c>
      <c r="B4751">
        <v>1911.689697265625</v>
      </c>
      <c r="C4751">
        <v>-1.4400634765625</v>
      </c>
      <c r="D4751">
        <v>1.604339599609375</v>
      </c>
      <c r="E4751">
        <v>0.59098516666474576</v>
      </c>
      <c r="F4751">
        <v>0.89525127410888672</v>
      </c>
      <c r="G4751">
        <v>0.116369865834713</v>
      </c>
      <c r="H4751" s="15">
        <v>-999</v>
      </c>
    </row>
    <row r="4752" spans="1:8" x14ac:dyDescent="0.35">
      <c r="A4752" s="14">
        <v>90938</v>
      </c>
      <c r="B4752">
        <v>1677.396118164062</v>
      </c>
      <c r="C4752">
        <v>-3.543212890625</v>
      </c>
      <c r="D4752">
        <v>0.912811279296875</v>
      </c>
      <c r="E4752">
        <v>0.53643982368968257</v>
      </c>
      <c r="F4752">
        <v>1.8445835113525391</v>
      </c>
      <c r="G4752">
        <v>0.1097563058137894</v>
      </c>
      <c r="H4752" s="15">
        <v>-999</v>
      </c>
    </row>
    <row r="4753" spans="1:8" x14ac:dyDescent="0.35">
      <c r="A4753" s="14">
        <v>90939</v>
      </c>
      <c r="B4753">
        <v>1382.529174804688</v>
      </c>
      <c r="C4753">
        <v>-0.29022216796875</v>
      </c>
      <c r="D4753">
        <v>3.359283447265625</v>
      </c>
      <c r="E4753">
        <v>0.64626422474987999</v>
      </c>
      <c r="F4753">
        <v>1.8477363586425779</v>
      </c>
      <c r="G4753">
        <v>1.478136330842972E-2</v>
      </c>
      <c r="H4753" s="15">
        <v>-999</v>
      </c>
    </row>
    <row r="4754" spans="1:8" x14ac:dyDescent="0.35">
      <c r="A4754" s="14">
        <v>90940</v>
      </c>
      <c r="B4754">
        <v>1531.105712890625</v>
      </c>
      <c r="C4754">
        <v>0.667816162109375</v>
      </c>
      <c r="D4754">
        <v>2.977630615234375</v>
      </c>
      <c r="E4754">
        <v>0.63988496933356664</v>
      </c>
      <c r="F4754">
        <v>1.7300329208374019</v>
      </c>
      <c r="G4754">
        <v>6.6742412745952606E-2</v>
      </c>
      <c r="H4754" s="15">
        <v>-999</v>
      </c>
    </row>
    <row r="4755" spans="1:8" x14ac:dyDescent="0.35">
      <c r="A4755" s="14">
        <v>90941</v>
      </c>
      <c r="B4755">
        <v>3230.5869140625</v>
      </c>
      <c r="C4755">
        <v>-3.166229248046875</v>
      </c>
      <c r="D4755">
        <v>4.8271484375</v>
      </c>
      <c r="E4755">
        <v>0.58908866049311837</v>
      </c>
      <c r="F4755">
        <v>3.50153636932373</v>
      </c>
      <c r="G4755">
        <v>7.1925569500308484E-6</v>
      </c>
      <c r="H4755" s="15">
        <v>-999</v>
      </c>
    </row>
    <row r="4756" spans="1:8" x14ac:dyDescent="0.35">
      <c r="A4756" s="14">
        <v>90942</v>
      </c>
      <c r="B4756">
        <v>3700.318359375</v>
      </c>
      <c r="C4756">
        <v>-3.983489990234375</v>
      </c>
      <c r="D4756">
        <v>5.535003662109375</v>
      </c>
      <c r="E4756">
        <v>0.59058604641009627</v>
      </c>
      <c r="F4756">
        <v>3.744999885559082</v>
      </c>
      <c r="G4756">
        <v>1.915128111839294</v>
      </c>
      <c r="H4756" s="15">
        <v>-999</v>
      </c>
    </row>
    <row r="4757" spans="1:8" x14ac:dyDescent="0.35">
      <c r="A4757" s="14">
        <v>90943</v>
      </c>
      <c r="B4757">
        <v>2622.567626953125</v>
      </c>
      <c r="C4757">
        <v>3.318939208984375</v>
      </c>
      <c r="D4757">
        <v>7.438873291015625</v>
      </c>
      <c r="E4757">
        <v>0.83701205803036149</v>
      </c>
      <c r="F4757">
        <v>5.196321964263916</v>
      </c>
      <c r="G4757">
        <v>1.786879777908325</v>
      </c>
      <c r="H4757" s="15">
        <v>-999</v>
      </c>
    </row>
    <row r="4758" spans="1:8" x14ac:dyDescent="0.35">
      <c r="A4758" s="14">
        <v>90944</v>
      </c>
      <c r="B4758">
        <v>1009.945007324219</v>
      </c>
      <c r="C4758">
        <v>8.15350341796875</v>
      </c>
      <c r="D4758">
        <v>10.50076293945312</v>
      </c>
      <c r="E4758">
        <v>1.097664584533188</v>
      </c>
      <c r="F4758">
        <v>7.3871431350708008</v>
      </c>
      <c r="G4758">
        <v>13.55700778961182</v>
      </c>
      <c r="H4758" s="15">
        <v>-999</v>
      </c>
    </row>
    <row r="4759" spans="1:8" x14ac:dyDescent="0.35">
      <c r="A4759" s="14">
        <v>90945</v>
      </c>
      <c r="B4759">
        <v>1494.53173828125</v>
      </c>
      <c r="C4759">
        <v>5.420196533203125</v>
      </c>
      <c r="D4759">
        <v>9.94842529296875</v>
      </c>
      <c r="E4759">
        <v>0.85075255897301061</v>
      </c>
      <c r="F4759">
        <v>6.0959110260009766</v>
      </c>
      <c r="G4759">
        <v>0.49018734693527222</v>
      </c>
      <c r="H4759" s="15">
        <v>-999</v>
      </c>
    </row>
    <row r="4760" spans="1:8" x14ac:dyDescent="0.35">
      <c r="A4760" s="14">
        <v>90946</v>
      </c>
      <c r="B4760">
        <v>1095.662109375</v>
      </c>
      <c r="C4760">
        <v>4.19854736328125</v>
      </c>
      <c r="D4760">
        <v>6.140625</v>
      </c>
      <c r="E4760">
        <v>0.82267122403514692</v>
      </c>
      <c r="F4760">
        <v>4.2508430480957031</v>
      </c>
      <c r="G4760">
        <v>1.952884316444397</v>
      </c>
      <c r="H4760" s="15">
        <v>-999</v>
      </c>
    </row>
    <row r="4761" spans="1:8" x14ac:dyDescent="0.35">
      <c r="A4761" s="14">
        <v>90947</v>
      </c>
      <c r="B4761">
        <v>1992.834716796875</v>
      </c>
      <c r="C4761">
        <v>2.15020751953125</v>
      </c>
      <c r="D4761">
        <v>8.50335693359375</v>
      </c>
      <c r="E4761">
        <v>0.82267338190320682</v>
      </c>
      <c r="F4761">
        <v>1.5314092636108401</v>
      </c>
      <c r="G4761">
        <v>9.9675238132476807E-2</v>
      </c>
      <c r="H4761" s="15">
        <v>-999</v>
      </c>
    </row>
    <row r="4762" spans="1:8" x14ac:dyDescent="0.35">
      <c r="A4762" s="14">
        <v>90948</v>
      </c>
      <c r="B4762">
        <v>2940.292236328125</v>
      </c>
      <c r="C4762">
        <v>3.590087890625</v>
      </c>
      <c r="D4762">
        <v>5.517608642578125</v>
      </c>
      <c r="E4762">
        <v>0.74132085187948993</v>
      </c>
      <c r="F4762">
        <v>1.863500595092773</v>
      </c>
      <c r="G4762">
        <v>1.3218439817428591</v>
      </c>
      <c r="H4762" s="15">
        <v>-999</v>
      </c>
    </row>
    <row r="4763" spans="1:8" x14ac:dyDescent="0.35">
      <c r="A4763" s="14">
        <v>90949</v>
      </c>
      <c r="B4763">
        <v>1884.259887695312</v>
      </c>
      <c r="C4763">
        <v>3.7969970703125</v>
      </c>
      <c r="D4763">
        <v>5.863372802734375</v>
      </c>
      <c r="E4763">
        <v>0.78436546706981214</v>
      </c>
      <c r="F4763">
        <v>6.0741920471191406</v>
      </c>
      <c r="G4763">
        <v>3.875291109085083</v>
      </c>
      <c r="H4763" s="15">
        <v>-999</v>
      </c>
    </row>
    <row r="4764" spans="1:8" x14ac:dyDescent="0.35">
      <c r="A4764" s="14">
        <v>90950</v>
      </c>
      <c r="B4764">
        <v>2351.70263671875</v>
      </c>
      <c r="C4764">
        <v>0.794403076171875</v>
      </c>
      <c r="D4764">
        <v>5.775299072265625</v>
      </c>
      <c r="E4764">
        <v>0.74340057061377063</v>
      </c>
      <c r="F4764">
        <v>2.0943527221679692</v>
      </c>
      <c r="G4764">
        <v>1.5533044338226321</v>
      </c>
      <c r="H4764" s="15">
        <v>-999</v>
      </c>
    </row>
    <row r="4765" spans="1:8" x14ac:dyDescent="0.35">
      <c r="A4765" s="14">
        <v>90951</v>
      </c>
      <c r="B4765">
        <v>1678.537841796875</v>
      </c>
      <c r="C4765">
        <v>2.51300048828125</v>
      </c>
      <c r="D4765">
        <v>5.182708740234375</v>
      </c>
      <c r="E4765">
        <v>0.73431348958118869</v>
      </c>
      <c r="F4765">
        <v>1.600769996643066</v>
      </c>
      <c r="G4765">
        <v>0.39787536859512329</v>
      </c>
      <c r="H4765" s="15">
        <v>-999</v>
      </c>
    </row>
    <row r="4766" spans="1:8" x14ac:dyDescent="0.35">
      <c r="A4766" s="14">
        <v>90952</v>
      </c>
      <c r="B4766">
        <v>2245.413818359375</v>
      </c>
      <c r="C4766">
        <v>2.389251708984375</v>
      </c>
      <c r="D4766">
        <v>6.35699462890625</v>
      </c>
      <c r="E4766">
        <v>0.78833561304326183</v>
      </c>
      <c r="F4766">
        <v>2.4982566833496089</v>
      </c>
      <c r="G4766">
        <v>1.170108437538147</v>
      </c>
      <c r="H4766" s="15">
        <v>-999</v>
      </c>
    </row>
    <row r="4767" spans="1:8" x14ac:dyDescent="0.35">
      <c r="A4767" s="14">
        <v>90953</v>
      </c>
      <c r="B4767">
        <v>3104.870849609375</v>
      </c>
      <c r="C4767">
        <v>2.0283203125</v>
      </c>
      <c r="D4767">
        <v>6.925689697265625</v>
      </c>
      <c r="E4767">
        <v>0.74375274744506659</v>
      </c>
      <c r="F4767">
        <v>3.1498279571533199</v>
      </c>
      <c r="G4767">
        <v>2.170222282409668</v>
      </c>
      <c r="H4767" s="15">
        <v>-999</v>
      </c>
    </row>
    <row r="4768" spans="1:8" x14ac:dyDescent="0.35">
      <c r="A4768" s="14">
        <v>90954</v>
      </c>
      <c r="B4768">
        <v>3462.594482421875</v>
      </c>
      <c r="C4768">
        <v>-3.246551513671875</v>
      </c>
      <c r="D4768">
        <v>2.7406005859375</v>
      </c>
      <c r="E4768">
        <v>0.54080388106789412</v>
      </c>
      <c r="F4768">
        <v>3.095880508422852</v>
      </c>
      <c r="G4768">
        <v>2.246297150850296E-2</v>
      </c>
      <c r="H4768" s="15">
        <v>-999</v>
      </c>
    </row>
    <row r="4769" spans="1:8" x14ac:dyDescent="0.35">
      <c r="A4769" s="14">
        <v>90955</v>
      </c>
      <c r="B4769">
        <v>4404.3408203125</v>
      </c>
      <c r="C4769">
        <v>-3.130340576171875</v>
      </c>
      <c r="D4769">
        <v>0.179962158203125</v>
      </c>
      <c r="E4769">
        <v>0.44295988190589819</v>
      </c>
      <c r="F4769">
        <v>5.0621547698974609</v>
      </c>
      <c r="G4769">
        <v>5.5037898709997535E-4</v>
      </c>
      <c r="H4769" s="15">
        <v>-999</v>
      </c>
    </row>
    <row r="4770" spans="1:8" x14ac:dyDescent="0.35">
      <c r="A4770" s="14">
        <v>90956</v>
      </c>
      <c r="B4770">
        <v>3971.183349609375</v>
      </c>
      <c r="C4770">
        <v>-5.734222412109375</v>
      </c>
      <c r="D4770">
        <v>-1.082427978515625</v>
      </c>
      <c r="E4770">
        <v>0.43721594226017879</v>
      </c>
      <c r="F4770">
        <v>2.9207267761230469</v>
      </c>
      <c r="G4770">
        <v>1.100924448110163E-3</v>
      </c>
      <c r="H4770" s="15">
        <v>-999</v>
      </c>
    </row>
    <row r="4771" spans="1:8" x14ac:dyDescent="0.35">
      <c r="A4771" s="14">
        <v>90957</v>
      </c>
      <c r="B4771">
        <v>4622.63232421875</v>
      </c>
      <c r="C4771">
        <v>-7.2874755859375</v>
      </c>
      <c r="D4771">
        <v>-2.015350341796875</v>
      </c>
      <c r="E4771">
        <v>0.37040486541381562</v>
      </c>
      <c r="F4771">
        <v>2.2702064514160161</v>
      </c>
      <c r="G4771">
        <v>7.1925569500308484E-6</v>
      </c>
      <c r="H4771" s="15">
        <v>-999</v>
      </c>
    </row>
    <row r="4772" spans="1:8" x14ac:dyDescent="0.35">
      <c r="A4772" s="14">
        <v>90958</v>
      </c>
      <c r="B4772">
        <v>4702.63525390625</v>
      </c>
      <c r="C4772">
        <v>-7.347015380859375</v>
      </c>
      <c r="D4772">
        <v>-1.695648193359375</v>
      </c>
      <c r="E4772">
        <v>0.38233128037235858</v>
      </c>
      <c r="F4772">
        <v>2.1185235977172852</v>
      </c>
      <c r="G4772">
        <v>5.5037898709997535E-4</v>
      </c>
      <c r="H4772" s="15">
        <v>-999</v>
      </c>
    </row>
    <row r="4773" spans="1:8" x14ac:dyDescent="0.35">
      <c r="A4773" s="14">
        <v>90959</v>
      </c>
      <c r="B4773">
        <v>1919.689453125</v>
      </c>
      <c r="C4773">
        <v>-3.749176025390625</v>
      </c>
      <c r="D4773">
        <v>3.453857421875</v>
      </c>
      <c r="E4773">
        <v>0.54479449484078268</v>
      </c>
      <c r="F4773">
        <v>4.8428621292114258</v>
      </c>
      <c r="G4773">
        <v>0.72919923067092896</v>
      </c>
      <c r="H4773" s="15">
        <v>-999</v>
      </c>
    </row>
    <row r="4774" spans="1:8" x14ac:dyDescent="0.35">
      <c r="A4774" s="14">
        <v>90960</v>
      </c>
      <c r="B4774">
        <v>1397.387084960938</v>
      </c>
      <c r="C4774">
        <v>-1.155670166015625</v>
      </c>
      <c r="D4774">
        <v>7.745513916015625</v>
      </c>
      <c r="E4774">
        <v>0.74287579388289215</v>
      </c>
      <c r="F4774">
        <v>4.4708361625671387</v>
      </c>
      <c r="G4774">
        <v>9.9804401397705078</v>
      </c>
      <c r="H4774" s="15">
        <v>-999</v>
      </c>
    </row>
    <row r="4775" spans="1:8" x14ac:dyDescent="0.35">
      <c r="A4775" s="14">
        <v>90961</v>
      </c>
      <c r="B4775">
        <v>1799.684448242188</v>
      </c>
      <c r="C4775">
        <v>-0.149444580078125</v>
      </c>
      <c r="D4775">
        <v>5.81988525390625</v>
      </c>
      <c r="E4775">
        <v>0.77659713759128379</v>
      </c>
      <c r="F4775">
        <v>3.414309978485107</v>
      </c>
      <c r="G4775">
        <v>0.15959939360618591</v>
      </c>
      <c r="H4775" s="15">
        <v>-999</v>
      </c>
    </row>
    <row r="4776" spans="1:8" x14ac:dyDescent="0.35">
      <c r="A4776" s="14">
        <v>90962</v>
      </c>
      <c r="B4776">
        <v>2543.70849609375</v>
      </c>
      <c r="C4776">
        <v>1.664581298828125</v>
      </c>
      <c r="D4776">
        <v>4.899993896484375</v>
      </c>
      <c r="E4776">
        <v>0.69609932160198851</v>
      </c>
      <c r="F4776">
        <v>2.734013557434082</v>
      </c>
      <c r="G4776">
        <v>1.2499793767929079</v>
      </c>
      <c r="H4776" s="15">
        <v>-999</v>
      </c>
    </row>
    <row r="4777" spans="1:8" x14ac:dyDescent="0.35">
      <c r="A4777" s="14">
        <v>90963</v>
      </c>
      <c r="B4777">
        <v>1009.945007324219</v>
      </c>
      <c r="C4777">
        <v>5.418304443359375</v>
      </c>
      <c r="D4777">
        <v>10.52252197265625</v>
      </c>
      <c r="E4777">
        <v>1.067192462747395</v>
      </c>
      <c r="F4777">
        <v>8.6703176498413086</v>
      </c>
      <c r="G4777">
        <v>6.6353030204772949</v>
      </c>
      <c r="H4777" s="15">
        <v>-999</v>
      </c>
    </row>
    <row r="4778" spans="1:8" x14ac:dyDescent="0.35">
      <c r="A4778" s="14">
        <v>90964</v>
      </c>
      <c r="B4778">
        <v>1496.817749023438</v>
      </c>
      <c r="C4778">
        <v>6.029571533203125</v>
      </c>
      <c r="D4778">
        <v>14.34878540039062</v>
      </c>
      <c r="E4778">
        <v>1.212693781208485</v>
      </c>
      <c r="F4778">
        <v>6.0920577049255371</v>
      </c>
      <c r="G4778">
        <v>16.005411148071289</v>
      </c>
      <c r="H4778" s="15">
        <v>-999</v>
      </c>
    </row>
    <row r="4779" spans="1:8" x14ac:dyDescent="0.35">
      <c r="A4779" s="14">
        <v>90965</v>
      </c>
      <c r="B4779">
        <v>2931.150634765625</v>
      </c>
      <c r="C4779">
        <v>7.733062744140625</v>
      </c>
      <c r="D4779">
        <v>11.2314453125</v>
      </c>
      <c r="E4779">
        <v>1.0234276150146899</v>
      </c>
      <c r="F4779">
        <v>9.3737344741821289</v>
      </c>
      <c r="G4779">
        <v>3.8508470058441162</v>
      </c>
      <c r="H4779" s="15">
        <v>-999</v>
      </c>
    </row>
    <row r="4780" spans="1:8" x14ac:dyDescent="0.35">
      <c r="A4780" s="14">
        <v>90966</v>
      </c>
      <c r="B4780">
        <v>1556.249389648438</v>
      </c>
      <c r="C4780">
        <v>5.85858154296875</v>
      </c>
      <c r="D4780">
        <v>8.682769775390625</v>
      </c>
      <c r="E4780">
        <v>0.92782431525956011</v>
      </c>
      <c r="F4780">
        <v>5.306668758392334</v>
      </c>
      <c r="G4780">
        <v>1.085762739181519</v>
      </c>
      <c r="H4780" s="15">
        <v>-999</v>
      </c>
    </row>
    <row r="4781" spans="1:8" x14ac:dyDescent="0.35">
      <c r="A4781" s="14">
        <v>90967</v>
      </c>
      <c r="B4781">
        <v>845.36895751953125</v>
      </c>
      <c r="C4781">
        <v>2.765289306640625</v>
      </c>
      <c r="D4781">
        <v>11.866455078125</v>
      </c>
      <c r="E4781">
        <v>0.93113020129370494</v>
      </c>
      <c r="F4781">
        <v>5.2712879180908203</v>
      </c>
      <c r="G4781">
        <v>19.621580123901371</v>
      </c>
      <c r="H4781" s="15">
        <v>-999</v>
      </c>
    </row>
    <row r="4782" spans="1:8" x14ac:dyDescent="0.35">
      <c r="A4782" s="14">
        <v>90968</v>
      </c>
      <c r="B4782">
        <v>1319.669799804688</v>
      </c>
      <c r="C4782">
        <v>7.303192138671875</v>
      </c>
      <c r="D4782">
        <v>11.88058471679688</v>
      </c>
      <c r="E4782">
        <v>1.1776058198461481</v>
      </c>
      <c r="F4782">
        <v>7.7213358879089364</v>
      </c>
      <c r="G4782">
        <v>29.368049621582031</v>
      </c>
      <c r="H4782" s="15">
        <v>-999</v>
      </c>
    </row>
    <row r="4783" spans="1:8" x14ac:dyDescent="0.35">
      <c r="A4783" s="14">
        <v>90969</v>
      </c>
      <c r="B4783">
        <v>2391.704345703125</v>
      </c>
      <c r="C4783">
        <v>2.7803955078125</v>
      </c>
      <c r="D4783">
        <v>9.8701171875</v>
      </c>
      <c r="E4783">
        <v>0.89041328145574983</v>
      </c>
      <c r="F4783">
        <v>7.3881940841674796</v>
      </c>
      <c r="G4783">
        <v>0.94795352220535278</v>
      </c>
      <c r="H4783" s="15">
        <v>-999</v>
      </c>
    </row>
    <row r="4784" spans="1:8" x14ac:dyDescent="0.35">
      <c r="A4784" s="14">
        <v>90970</v>
      </c>
      <c r="B4784">
        <v>2283.129638671875</v>
      </c>
      <c r="C4784">
        <v>2.643402099609375</v>
      </c>
      <c r="D4784">
        <v>8.4739990234375</v>
      </c>
      <c r="E4784">
        <v>0.80461316195594901</v>
      </c>
      <c r="F4784">
        <v>5.2022771835327148</v>
      </c>
      <c r="G4784">
        <v>5.2296104431152344</v>
      </c>
      <c r="H4784" s="15">
        <v>-999</v>
      </c>
    </row>
    <row r="4785" spans="1:8" x14ac:dyDescent="0.35">
      <c r="A4785" s="14">
        <v>90971</v>
      </c>
      <c r="B4785">
        <v>2716.287109375</v>
      </c>
      <c r="C4785">
        <v>-2.84027099609375</v>
      </c>
      <c r="D4785">
        <v>2.506805419921875</v>
      </c>
      <c r="E4785">
        <v>0.52879284572271745</v>
      </c>
      <c r="F4785">
        <v>5.9929203987121582</v>
      </c>
      <c r="G4785">
        <v>3.7307068705558777E-2</v>
      </c>
      <c r="H4785" s="15">
        <v>-999</v>
      </c>
    </row>
    <row r="4786" spans="1:8" x14ac:dyDescent="0.35">
      <c r="A4786" s="14">
        <v>90972</v>
      </c>
      <c r="B4786">
        <v>6549.55126953125</v>
      </c>
      <c r="C4786">
        <v>-6.4560546875</v>
      </c>
      <c r="D4786">
        <v>-0.5670166015625</v>
      </c>
      <c r="E4786">
        <v>0.38655074319527932</v>
      </c>
      <c r="F4786">
        <v>2.5697193145751949</v>
      </c>
      <c r="G4786">
        <v>7.1925569500308484E-6</v>
      </c>
      <c r="H4786" s="15">
        <v>-999</v>
      </c>
    </row>
    <row r="4787" spans="1:8" x14ac:dyDescent="0.35">
      <c r="A4787" s="14">
        <v>90973</v>
      </c>
      <c r="B4787">
        <v>3574.599609375</v>
      </c>
      <c r="C4787">
        <v>-5.1956787109375</v>
      </c>
      <c r="D4787">
        <v>0.923675537109375</v>
      </c>
      <c r="E4787">
        <v>0.3915316225377346</v>
      </c>
      <c r="F4787">
        <v>2.7862091064453121</v>
      </c>
      <c r="G4787">
        <v>1.100924448110163E-3</v>
      </c>
      <c r="H4787" s="15">
        <v>-999</v>
      </c>
    </row>
    <row r="4788" spans="1:8" x14ac:dyDescent="0.35">
      <c r="A4788" s="14">
        <v>90974</v>
      </c>
      <c r="B4788">
        <v>6716.41357421875</v>
      </c>
      <c r="C4788">
        <v>-6.796173095703125</v>
      </c>
      <c r="D4788">
        <v>1.357513427734375</v>
      </c>
      <c r="E4788">
        <v>0.38036825134474173</v>
      </c>
      <c r="F4788">
        <v>2.0561695098876949</v>
      </c>
      <c r="G4788">
        <v>7.1925569500308484E-6</v>
      </c>
      <c r="H4788" s="15">
        <v>-999</v>
      </c>
    </row>
    <row r="4789" spans="1:8" x14ac:dyDescent="0.35">
      <c r="A4789" s="14">
        <v>90975</v>
      </c>
      <c r="B4789">
        <v>6963.27880859375</v>
      </c>
      <c r="C4789">
        <v>-7.887420654296875</v>
      </c>
      <c r="D4789">
        <v>1.5777587890625E-2</v>
      </c>
      <c r="E4789">
        <v>0.36273445789675479</v>
      </c>
      <c r="F4789">
        <v>2.0488128662109379</v>
      </c>
      <c r="G4789">
        <v>1.571988686919212E-2</v>
      </c>
      <c r="H4789" s="15">
        <v>-999</v>
      </c>
    </row>
    <row r="4790" spans="1:8" x14ac:dyDescent="0.35">
      <c r="A4790" s="14">
        <v>90976</v>
      </c>
      <c r="B4790">
        <v>1048.805053710938</v>
      </c>
      <c r="C4790">
        <v>-0.825927734375</v>
      </c>
      <c r="D4790">
        <v>7.312774658203125</v>
      </c>
      <c r="E4790">
        <v>0.66218916872065003</v>
      </c>
      <c r="F4790">
        <v>5.6583771705627441</v>
      </c>
      <c r="G4790">
        <v>5.8451075553894043</v>
      </c>
      <c r="H4790" s="15">
        <v>-999</v>
      </c>
    </row>
    <row r="4791" spans="1:8" x14ac:dyDescent="0.35">
      <c r="A4791" s="14">
        <v>90977</v>
      </c>
      <c r="B4791">
        <v>1449.960693359375</v>
      </c>
      <c r="C4791">
        <v>5.235015869140625</v>
      </c>
      <c r="D4791">
        <v>11.02920532226562</v>
      </c>
      <c r="E4791">
        <v>1.0340478894709531</v>
      </c>
      <c r="F4791">
        <v>4.3293118476867676</v>
      </c>
      <c r="G4791">
        <v>0.74275249242782593</v>
      </c>
      <c r="H4791" s="15">
        <v>-999</v>
      </c>
    </row>
    <row r="4792" spans="1:8" x14ac:dyDescent="0.35">
      <c r="A4792" s="14">
        <v>90978</v>
      </c>
      <c r="B4792">
        <v>1614.536743164062</v>
      </c>
      <c r="C4792">
        <v>4.916595458984375</v>
      </c>
      <c r="D4792">
        <v>9.212310791015625</v>
      </c>
      <c r="E4792">
        <v>0.94225919569481487</v>
      </c>
      <c r="F4792">
        <v>4.1264843940734863</v>
      </c>
      <c r="G4792">
        <v>7.737848162651062E-2</v>
      </c>
      <c r="H4792" s="15">
        <v>-999</v>
      </c>
    </row>
    <row r="4793" spans="1:8" x14ac:dyDescent="0.35">
      <c r="A4793" s="14">
        <v>90979</v>
      </c>
      <c r="B4793">
        <v>1820.2587890625</v>
      </c>
      <c r="C4793">
        <v>7.884246826171875</v>
      </c>
      <c r="D4793">
        <v>9.5308837890625</v>
      </c>
      <c r="E4793">
        <v>1.040186620387481</v>
      </c>
      <c r="F4793">
        <v>5.2092833518981934</v>
      </c>
      <c r="G4793">
        <v>0.11251157522201539</v>
      </c>
      <c r="H4793" s="15">
        <v>-999</v>
      </c>
    </row>
    <row r="4794" spans="1:8" x14ac:dyDescent="0.35">
      <c r="A4794" s="14">
        <v>90980</v>
      </c>
      <c r="B4794">
        <v>4982.64453125</v>
      </c>
      <c r="C4794">
        <v>4.280731201171875</v>
      </c>
      <c r="D4794">
        <v>9.81903076171875</v>
      </c>
      <c r="E4794">
        <v>0.88364914709280518</v>
      </c>
      <c r="F4794">
        <v>6.3166041374206543</v>
      </c>
      <c r="G4794">
        <v>0.85740923881530762</v>
      </c>
      <c r="H4794" s="15">
        <v>-999</v>
      </c>
    </row>
    <row r="4795" spans="1:8" x14ac:dyDescent="0.35">
      <c r="A4795" s="14">
        <v>90981</v>
      </c>
      <c r="B4795">
        <v>2502.565185546875</v>
      </c>
      <c r="C4795">
        <v>-9.27734375E-2</v>
      </c>
      <c r="D4795">
        <v>6.06561279296875</v>
      </c>
      <c r="E4795">
        <v>0.65947358893856134</v>
      </c>
      <c r="F4795">
        <v>4.81658935546875</v>
      </c>
      <c r="G4795">
        <v>5.775840487331152E-3</v>
      </c>
      <c r="H4795" s="15">
        <v>-999</v>
      </c>
    </row>
    <row r="4796" spans="1:8" x14ac:dyDescent="0.35">
      <c r="A4796" s="14">
        <v>90982</v>
      </c>
      <c r="B4796">
        <v>7148.4267578125</v>
      </c>
      <c r="C4796">
        <v>-1.69989013671875</v>
      </c>
      <c r="D4796">
        <v>7.786834716796875</v>
      </c>
      <c r="E4796">
        <v>0.52320916602400114</v>
      </c>
      <c r="F4796">
        <v>3.9926667213439941</v>
      </c>
      <c r="G4796">
        <v>7.1925569500308484E-6</v>
      </c>
      <c r="H4796" s="15">
        <v>-999</v>
      </c>
    </row>
    <row r="4797" spans="1:8" x14ac:dyDescent="0.35">
      <c r="A4797" s="14">
        <v>90983</v>
      </c>
      <c r="B4797">
        <v>5968.9619140625</v>
      </c>
      <c r="C4797">
        <v>-2.345184326171875</v>
      </c>
      <c r="D4797">
        <v>10.46054077148438</v>
      </c>
      <c r="E4797">
        <v>0.61004881020945967</v>
      </c>
      <c r="F4797">
        <v>3.1379175186157231</v>
      </c>
      <c r="G4797">
        <v>0</v>
      </c>
      <c r="H4797" s="15">
        <v>-999</v>
      </c>
    </row>
    <row r="4798" spans="1:8" x14ac:dyDescent="0.35">
      <c r="A4798" s="14">
        <v>90984</v>
      </c>
      <c r="B4798">
        <v>7171.28466796875</v>
      </c>
      <c r="C4798">
        <v>0.182159423828125</v>
      </c>
      <c r="D4798">
        <v>13.11358642578125</v>
      </c>
      <c r="E4798">
        <v>0.73936593008462703</v>
      </c>
      <c r="F4798">
        <v>2.6156091690063481</v>
      </c>
      <c r="G4798">
        <v>7.1925569500308484E-6</v>
      </c>
      <c r="H4798" s="15">
        <v>-999</v>
      </c>
    </row>
    <row r="4799" spans="1:8" x14ac:dyDescent="0.35">
      <c r="A4799" s="14">
        <v>90985</v>
      </c>
      <c r="B4799">
        <v>7643.29931640625</v>
      </c>
      <c r="C4799">
        <v>1.280975341796875</v>
      </c>
      <c r="D4799">
        <v>13.47024536132812</v>
      </c>
      <c r="E4799">
        <v>0.73120631108447942</v>
      </c>
      <c r="F4799">
        <v>3.5659928321838379</v>
      </c>
      <c r="G4799">
        <v>7.1925569500308484E-6</v>
      </c>
      <c r="H4799" s="15">
        <v>-999</v>
      </c>
    </row>
    <row r="4800" spans="1:8" x14ac:dyDescent="0.35">
      <c r="A4800" s="14">
        <v>90986</v>
      </c>
      <c r="B4800">
        <v>7458.1513671875</v>
      </c>
      <c r="C4800">
        <v>-0.41021728515625</v>
      </c>
      <c r="D4800">
        <v>12.0306396484375</v>
      </c>
      <c r="E4800">
        <v>0.70147437500337173</v>
      </c>
      <c r="F4800">
        <v>1.7832803726196289</v>
      </c>
      <c r="G4800">
        <v>7.1925569500308484E-6</v>
      </c>
      <c r="H4800" s="15">
        <v>-999</v>
      </c>
    </row>
    <row r="4801" spans="1:8" x14ac:dyDescent="0.35">
      <c r="A4801" s="14">
        <v>90987</v>
      </c>
      <c r="B4801">
        <v>6775.8427734375</v>
      </c>
      <c r="C4801">
        <v>-1.11883544921875</v>
      </c>
      <c r="D4801">
        <v>8.676239013671875</v>
      </c>
      <c r="E4801">
        <v>0.60949681172180636</v>
      </c>
      <c r="F4801">
        <v>1.882416725158691</v>
      </c>
      <c r="G4801">
        <v>3.1652080360800028E-4</v>
      </c>
      <c r="H4801" s="15">
        <v>-999</v>
      </c>
    </row>
    <row r="4802" spans="1:8" x14ac:dyDescent="0.35">
      <c r="A4802" s="14">
        <v>90988</v>
      </c>
      <c r="B4802">
        <v>7826.16357421875</v>
      </c>
      <c r="C4802">
        <v>-2.6890869140625</v>
      </c>
      <c r="D4802">
        <v>11.98388671875</v>
      </c>
      <c r="E4802">
        <v>0.65086634312530467</v>
      </c>
      <c r="F4802">
        <v>2.6716585159301758</v>
      </c>
      <c r="G4802">
        <v>7.1925569500308484E-6</v>
      </c>
      <c r="H4802" s="15">
        <v>-999</v>
      </c>
    </row>
    <row r="4803" spans="1:8" x14ac:dyDescent="0.35">
      <c r="A4803" s="14">
        <v>90989</v>
      </c>
      <c r="B4803">
        <v>2216.842529296875</v>
      </c>
      <c r="C4803">
        <v>2.27398681640625</v>
      </c>
      <c r="D4803">
        <v>8.91546630859375</v>
      </c>
      <c r="E4803">
        <v>0.86683314729061134</v>
      </c>
      <c r="F4803">
        <v>2.5917882919311519</v>
      </c>
      <c r="G4803">
        <v>0.36528000235557562</v>
      </c>
      <c r="H4803" s="15">
        <v>-999</v>
      </c>
    </row>
    <row r="4804" spans="1:8" x14ac:dyDescent="0.35">
      <c r="A4804" s="14">
        <v>90990</v>
      </c>
      <c r="B4804">
        <v>2380.274169921875</v>
      </c>
      <c r="C4804">
        <v>1.323486328125</v>
      </c>
      <c r="D4804">
        <v>5.839447021484375</v>
      </c>
      <c r="E4804">
        <v>0.75827459313514078</v>
      </c>
      <c r="F4804">
        <v>2.1934900283813481</v>
      </c>
      <c r="G4804">
        <v>0.2054218053817749</v>
      </c>
      <c r="H4804" s="15">
        <v>-999</v>
      </c>
    </row>
    <row r="4805" spans="1:8" x14ac:dyDescent="0.35">
      <c r="A4805" s="14">
        <v>90991</v>
      </c>
      <c r="B4805">
        <v>6879.84814453125</v>
      </c>
      <c r="C4805">
        <v>-1.206695556640625</v>
      </c>
      <c r="D4805">
        <v>7.821624755859375</v>
      </c>
      <c r="E4805">
        <v>0.64124361682971487</v>
      </c>
      <c r="F4805">
        <v>3.8879251480102539</v>
      </c>
      <c r="G4805">
        <v>0.51328933238983154</v>
      </c>
      <c r="H4805" s="15">
        <v>-999</v>
      </c>
    </row>
    <row r="4806" spans="1:8" x14ac:dyDescent="0.35">
      <c r="A4806" s="14">
        <v>90992</v>
      </c>
      <c r="B4806">
        <v>3082.01318359375</v>
      </c>
      <c r="C4806">
        <v>2.8890380859375</v>
      </c>
      <c r="D4806">
        <v>7.01483154296875</v>
      </c>
      <c r="E4806">
        <v>0.80704933208679297</v>
      </c>
      <c r="F4806">
        <v>5.5988249778747559</v>
      </c>
      <c r="G4806">
        <v>6.0549664497375488</v>
      </c>
      <c r="H4806" s="15">
        <v>-999</v>
      </c>
    </row>
    <row r="4807" spans="1:8" x14ac:dyDescent="0.35">
      <c r="A4807" s="14">
        <v>90993</v>
      </c>
      <c r="B4807">
        <v>5461.517578125</v>
      </c>
      <c r="C4807">
        <v>3.546630859375</v>
      </c>
      <c r="D4807">
        <v>6.89306640625</v>
      </c>
      <c r="E4807">
        <v>0.80863929402708801</v>
      </c>
      <c r="F4807">
        <v>6.2948851585388184</v>
      </c>
      <c r="G4807">
        <v>2.1196222305297852</v>
      </c>
      <c r="H4807" s="15">
        <v>-999</v>
      </c>
    </row>
    <row r="4808" spans="1:8" x14ac:dyDescent="0.35">
      <c r="A4808" s="14">
        <v>90994</v>
      </c>
      <c r="B4808">
        <v>2854.574951171875</v>
      </c>
      <c r="C4808">
        <v>0.191619873046875</v>
      </c>
      <c r="D4808">
        <v>7.34320068359375</v>
      </c>
      <c r="E4808">
        <v>0.81125241462596887</v>
      </c>
      <c r="F4808">
        <v>3.0149598121643071</v>
      </c>
      <c r="G4808">
        <v>0.17668212950229639</v>
      </c>
      <c r="H4808" s="15">
        <v>-999</v>
      </c>
    </row>
    <row r="4809" spans="1:8" x14ac:dyDescent="0.35">
      <c r="A4809" s="14">
        <v>90995</v>
      </c>
      <c r="B4809">
        <v>5950.67333984375</v>
      </c>
      <c r="C4809">
        <v>-0.77020263671875</v>
      </c>
      <c r="D4809">
        <v>7.1376953125</v>
      </c>
      <c r="E4809">
        <v>0.60571591154446991</v>
      </c>
      <c r="F4809">
        <v>4.0606265068054199</v>
      </c>
      <c r="G4809">
        <v>0.26807820796966553</v>
      </c>
      <c r="H4809" s="15">
        <v>-999</v>
      </c>
    </row>
    <row r="4810" spans="1:8" x14ac:dyDescent="0.35">
      <c r="A4810" s="14">
        <v>90996</v>
      </c>
      <c r="B4810">
        <v>4292.33544921875</v>
      </c>
      <c r="C4810">
        <v>1.842193603515625</v>
      </c>
      <c r="D4810">
        <v>6.023193359375</v>
      </c>
      <c r="E4810">
        <v>0.72539400352740402</v>
      </c>
      <c r="F4810">
        <v>7.4155178070068359</v>
      </c>
      <c r="G4810">
        <v>3.7618319988250728</v>
      </c>
      <c r="H4810" s="15">
        <v>-999</v>
      </c>
    </row>
    <row r="4811" spans="1:8" x14ac:dyDescent="0.35">
      <c r="A4811" s="14">
        <v>90997</v>
      </c>
      <c r="B4811">
        <v>3948.325439453125</v>
      </c>
      <c r="C4811">
        <v>3.443634033203125</v>
      </c>
      <c r="D4811">
        <v>5.259918212890625</v>
      </c>
      <c r="E4811">
        <v>0.73164680005425697</v>
      </c>
      <c r="F4811">
        <v>7.1801114082336426</v>
      </c>
      <c r="G4811">
        <v>2.3836157321929932</v>
      </c>
      <c r="H4811" s="15">
        <v>-999</v>
      </c>
    </row>
    <row r="4812" spans="1:8" x14ac:dyDescent="0.35">
      <c r="A4812" s="14">
        <v>90998</v>
      </c>
      <c r="B4812">
        <v>1857.971801757812</v>
      </c>
      <c r="C4812">
        <v>4.9232177734375</v>
      </c>
      <c r="D4812">
        <v>5.62957763671875</v>
      </c>
      <c r="E4812">
        <v>0.81201093231481392</v>
      </c>
      <c r="F4812">
        <v>7.2862544059753418</v>
      </c>
      <c r="G4812">
        <v>3.917921781539917</v>
      </c>
      <c r="H4812" s="15">
        <v>-999</v>
      </c>
    </row>
    <row r="4813" spans="1:8" x14ac:dyDescent="0.35">
      <c r="A4813" s="14">
        <v>90999</v>
      </c>
      <c r="B4813">
        <v>5218.07958984375</v>
      </c>
      <c r="C4813">
        <v>3.013763427734375</v>
      </c>
      <c r="D4813">
        <v>6.2591552734375</v>
      </c>
      <c r="E4813">
        <v>0.75120043939428516</v>
      </c>
      <c r="F4813">
        <v>6.1638703346252441</v>
      </c>
      <c r="G4813">
        <v>2.4541516304016109</v>
      </c>
      <c r="H4813" s="15">
        <v>-999</v>
      </c>
    </row>
    <row r="4814" spans="1:8" x14ac:dyDescent="0.35">
      <c r="A4814" s="14">
        <v>91000</v>
      </c>
      <c r="B4814">
        <v>5218.07958984375</v>
      </c>
      <c r="C4814">
        <v>1.629608154296875</v>
      </c>
      <c r="D4814">
        <v>8.221771240234375</v>
      </c>
      <c r="E4814">
        <v>0.72441597245105893</v>
      </c>
      <c r="F4814">
        <v>2.0362014770507808</v>
      </c>
      <c r="G4814">
        <v>5.4308671504259109E-2</v>
      </c>
      <c r="H4814" s="15">
        <v>-999</v>
      </c>
    </row>
    <row r="4815" spans="1:8" x14ac:dyDescent="0.35">
      <c r="A4815" s="14">
        <v>91001</v>
      </c>
      <c r="B4815">
        <v>5071.7890625</v>
      </c>
      <c r="C4815">
        <v>2.0283203125</v>
      </c>
      <c r="D4815">
        <v>9.613525390625</v>
      </c>
      <c r="E4815">
        <v>0.67559641402947246</v>
      </c>
      <c r="F4815">
        <v>4.4316015243530273</v>
      </c>
      <c r="G4815">
        <v>0</v>
      </c>
      <c r="H4815" s="15">
        <v>-999</v>
      </c>
    </row>
    <row r="4816" spans="1:8" x14ac:dyDescent="0.35">
      <c r="A4816" s="14">
        <v>91002</v>
      </c>
      <c r="B4816">
        <v>6490.11962890625</v>
      </c>
      <c r="C4816">
        <v>2.39208984375</v>
      </c>
      <c r="D4816">
        <v>10.67037963867188</v>
      </c>
      <c r="E4816">
        <v>0.52602939933991388</v>
      </c>
      <c r="F4816">
        <v>5.5441770553588867</v>
      </c>
      <c r="G4816">
        <v>4.613860696554184E-2</v>
      </c>
      <c r="H4816" s="15">
        <v>-999</v>
      </c>
    </row>
    <row r="4817" spans="1:8" x14ac:dyDescent="0.35">
      <c r="A4817" s="14">
        <v>91003</v>
      </c>
      <c r="B4817">
        <v>5663.80908203125</v>
      </c>
      <c r="C4817">
        <v>0.380584716796875</v>
      </c>
      <c r="D4817">
        <v>10.6693115234375</v>
      </c>
      <c r="E4817">
        <v>0.64106920026727687</v>
      </c>
      <c r="F4817">
        <v>2.6534423828125</v>
      </c>
      <c r="G4817">
        <v>1.8061544978991151E-3</v>
      </c>
      <c r="H4817" s="15">
        <v>-999</v>
      </c>
    </row>
    <row r="4818" spans="1:8" x14ac:dyDescent="0.35">
      <c r="A4818" s="14">
        <v>91004</v>
      </c>
      <c r="B4818">
        <v>10467.388671875</v>
      </c>
      <c r="C4818">
        <v>2.517730712890625</v>
      </c>
      <c r="D4818">
        <v>13.5419921875</v>
      </c>
      <c r="E4818">
        <v>0.82152563350850061</v>
      </c>
      <c r="F4818">
        <v>3.8784666061401372</v>
      </c>
      <c r="G4818">
        <v>7.1925569500308484E-6</v>
      </c>
      <c r="H4818" s="15">
        <v>-999</v>
      </c>
    </row>
    <row r="4819" spans="1:8" x14ac:dyDescent="0.35">
      <c r="A4819" s="14">
        <v>91005</v>
      </c>
      <c r="B4819">
        <v>11705.1435546875</v>
      </c>
      <c r="C4819">
        <v>3.303802490234375</v>
      </c>
      <c r="D4819">
        <v>14.74783325195312</v>
      </c>
      <c r="E4819">
        <v>0.72478334411141165</v>
      </c>
      <c r="F4819">
        <v>4.8078317642211914</v>
      </c>
      <c r="G4819">
        <v>7.1925569500308484E-6</v>
      </c>
      <c r="H4819" s="15">
        <v>-999</v>
      </c>
    </row>
    <row r="4820" spans="1:8" x14ac:dyDescent="0.35">
      <c r="A4820" s="14">
        <v>91006</v>
      </c>
      <c r="B4820">
        <v>7098.13916015625</v>
      </c>
      <c r="C4820">
        <v>3.154541015625</v>
      </c>
      <c r="D4820">
        <v>16.735443115234379</v>
      </c>
      <c r="E4820">
        <v>0.89528871137605859</v>
      </c>
      <c r="F4820">
        <v>4.1555595397949219</v>
      </c>
      <c r="G4820">
        <v>0.23909962177276611</v>
      </c>
      <c r="H4820" s="15">
        <v>-999</v>
      </c>
    </row>
    <row r="4821" spans="1:8" x14ac:dyDescent="0.35">
      <c r="A4821" s="14">
        <v>91007</v>
      </c>
      <c r="B4821">
        <v>5207.7939453125</v>
      </c>
      <c r="C4821">
        <v>6.400909423828125</v>
      </c>
      <c r="D4821">
        <v>12.36550903320312</v>
      </c>
      <c r="E4821">
        <v>1.0735272385222061</v>
      </c>
      <c r="F4821">
        <v>4.8446140289306641</v>
      </c>
      <c r="G4821">
        <v>1.8431873321533201</v>
      </c>
      <c r="H4821" s="15">
        <v>-999</v>
      </c>
    </row>
    <row r="4822" spans="1:8" x14ac:dyDescent="0.35">
      <c r="A4822" s="14">
        <v>91008</v>
      </c>
      <c r="B4822">
        <v>1345.957885742188</v>
      </c>
      <c r="C4822">
        <v>4.700225830078125</v>
      </c>
      <c r="D4822">
        <v>11.57830810546875</v>
      </c>
      <c r="E4822">
        <v>1.1384415145468809</v>
      </c>
      <c r="F4822">
        <v>5.4131622314453116</v>
      </c>
      <c r="G4822">
        <v>15.16605758666992</v>
      </c>
      <c r="H4822" s="15">
        <v>-999</v>
      </c>
    </row>
    <row r="4823" spans="1:8" x14ac:dyDescent="0.35">
      <c r="A4823" s="14">
        <v>91009</v>
      </c>
      <c r="B4823">
        <v>1707.111938476562</v>
      </c>
      <c r="C4823">
        <v>5.136749267578125</v>
      </c>
      <c r="D4823">
        <v>10.58123779296875</v>
      </c>
      <c r="E4823">
        <v>1.058777317040257</v>
      </c>
      <c r="F4823">
        <v>2.128332138061523</v>
      </c>
      <c r="G4823">
        <v>15.22296714782715</v>
      </c>
      <c r="H4823" s="15">
        <v>-999</v>
      </c>
    </row>
    <row r="4824" spans="1:8" x14ac:dyDescent="0.35">
      <c r="A4824" s="14">
        <v>91010</v>
      </c>
      <c r="B4824">
        <v>10418.2451171875</v>
      </c>
      <c r="C4824">
        <v>6.59173583984375</v>
      </c>
      <c r="D4824">
        <v>18.3511962890625</v>
      </c>
      <c r="E4824">
        <v>1.2218969410114</v>
      </c>
      <c r="F4824">
        <v>1.6449089050292971</v>
      </c>
      <c r="G4824">
        <v>4.4871419668197632E-3</v>
      </c>
      <c r="H4824" s="15">
        <v>-999</v>
      </c>
    </row>
    <row r="4825" spans="1:8" x14ac:dyDescent="0.35">
      <c r="A4825" s="14">
        <v>91011</v>
      </c>
      <c r="B4825">
        <v>11597.7109375</v>
      </c>
      <c r="C4825">
        <v>7.88140869140625</v>
      </c>
      <c r="D4825">
        <v>19.70709228515625</v>
      </c>
      <c r="E4825">
        <v>1.263071243275478</v>
      </c>
      <c r="F4825">
        <v>1.142918586730957</v>
      </c>
      <c r="G4825">
        <v>7.1925569500308484E-6</v>
      </c>
      <c r="H4825" s="15">
        <v>-999</v>
      </c>
    </row>
    <row r="4826" spans="1:8" x14ac:dyDescent="0.35">
      <c r="A4826" s="14">
        <v>91012</v>
      </c>
      <c r="B4826">
        <v>12429.7373046875</v>
      </c>
      <c r="C4826">
        <v>6.820404052734375</v>
      </c>
      <c r="D4826">
        <v>20.928131103515621</v>
      </c>
      <c r="E4826">
        <v>1.179904397484699</v>
      </c>
      <c r="F4826">
        <v>3.629048347473145</v>
      </c>
      <c r="G4826">
        <v>7.1925569500308484E-6</v>
      </c>
      <c r="H4826" s="15">
        <v>-999</v>
      </c>
    </row>
    <row r="4827" spans="1:8" x14ac:dyDescent="0.35">
      <c r="A4827" s="14">
        <v>91013</v>
      </c>
      <c r="B4827">
        <v>11870.8642578125</v>
      </c>
      <c r="C4827">
        <v>6.43206787109375</v>
      </c>
      <c r="D4827">
        <v>18.993804931640621</v>
      </c>
      <c r="E4827">
        <v>1.149246234120902</v>
      </c>
      <c r="F4827">
        <v>2.1630125045776372</v>
      </c>
      <c r="G4827">
        <v>1.0739332064986231E-2</v>
      </c>
      <c r="H4827" s="15">
        <v>-999</v>
      </c>
    </row>
    <row r="4828" spans="1:8" x14ac:dyDescent="0.35">
      <c r="A4828" s="14">
        <v>91014</v>
      </c>
      <c r="B4828">
        <v>11693.7138671875</v>
      </c>
      <c r="C4828">
        <v>6.35552978515625</v>
      </c>
      <c r="D4828">
        <v>16.883331298828121</v>
      </c>
      <c r="E4828">
        <v>1.2692875832913231</v>
      </c>
      <c r="F4828">
        <v>1.0826654434204099</v>
      </c>
      <c r="G4828">
        <v>3.115235567092896</v>
      </c>
      <c r="H4828" s="15">
        <v>-999</v>
      </c>
    </row>
    <row r="4829" spans="1:8" x14ac:dyDescent="0.35">
      <c r="A4829" s="14">
        <v>91015</v>
      </c>
      <c r="B4829">
        <v>5439.80126953125</v>
      </c>
      <c r="C4829">
        <v>9.286346435546875</v>
      </c>
      <c r="D4829">
        <v>14.63150024414062</v>
      </c>
      <c r="E4829">
        <v>1.2229009179173571</v>
      </c>
      <c r="F4829">
        <v>1.2332973480224609</v>
      </c>
      <c r="G4829">
        <v>2.442752011120319E-2</v>
      </c>
      <c r="H4829" s="15">
        <v>-999</v>
      </c>
    </row>
    <row r="4830" spans="1:8" x14ac:dyDescent="0.35">
      <c r="A4830" s="14">
        <v>91016</v>
      </c>
      <c r="B4830">
        <v>13806.9248046875</v>
      </c>
      <c r="C4830">
        <v>3.19232177734375</v>
      </c>
      <c r="D4830">
        <v>15.54266357421875</v>
      </c>
      <c r="E4830">
        <v>0.92175840332270231</v>
      </c>
      <c r="F4830">
        <v>2.377751350402832</v>
      </c>
      <c r="G4830">
        <v>7.1925569500308484E-6</v>
      </c>
      <c r="H4830" s="15">
        <v>-999</v>
      </c>
    </row>
    <row r="4831" spans="1:8" x14ac:dyDescent="0.35">
      <c r="A4831" s="14">
        <v>91017</v>
      </c>
      <c r="B4831">
        <v>14117.791015625</v>
      </c>
      <c r="C4831">
        <v>1.926300048828125</v>
      </c>
      <c r="D4831">
        <v>15.42196655273438</v>
      </c>
      <c r="E4831">
        <v>0.80880496415279102</v>
      </c>
      <c r="F4831">
        <v>2.3392171859741211</v>
      </c>
      <c r="G4831">
        <v>7.1925569500308484E-6</v>
      </c>
      <c r="H4831" s="15">
        <v>-999</v>
      </c>
    </row>
    <row r="4832" spans="1:8" x14ac:dyDescent="0.35">
      <c r="A4832" s="14">
        <v>91018</v>
      </c>
      <c r="B4832">
        <v>14427.5166015625</v>
      </c>
      <c r="C4832">
        <v>1.332000732421875</v>
      </c>
      <c r="D4832">
        <v>16.232025146484379</v>
      </c>
      <c r="E4832">
        <v>0.82345577171849438</v>
      </c>
      <c r="F4832">
        <v>1.94652271270752</v>
      </c>
      <c r="G4832">
        <v>7.1925569500308484E-6</v>
      </c>
      <c r="H4832" s="15">
        <v>-999</v>
      </c>
    </row>
    <row r="4833" spans="1:8" x14ac:dyDescent="0.35">
      <c r="A4833" s="14">
        <v>91019</v>
      </c>
      <c r="B4833">
        <v>6226.11328125</v>
      </c>
      <c r="C4833">
        <v>2.13226318359375</v>
      </c>
      <c r="D4833">
        <v>15.0435791015625</v>
      </c>
      <c r="E4833">
        <v>0.98278337797368431</v>
      </c>
      <c r="F4833">
        <v>1.3671150207519529</v>
      </c>
      <c r="G4833">
        <v>1.634930372238159</v>
      </c>
      <c r="H4833" s="15">
        <v>-999</v>
      </c>
    </row>
    <row r="4834" spans="1:8" x14ac:dyDescent="0.35">
      <c r="A4834" s="14">
        <v>91020</v>
      </c>
      <c r="B4834">
        <v>3124.298095703125</v>
      </c>
      <c r="C4834">
        <v>8.26312255859375</v>
      </c>
      <c r="D4834">
        <v>10.9617919921875</v>
      </c>
      <c r="E4834">
        <v>1.1433602044710951</v>
      </c>
      <c r="F4834">
        <v>1.094575881958008</v>
      </c>
      <c r="G4834">
        <v>1.464012026786804</v>
      </c>
      <c r="H4834" s="15">
        <v>-999</v>
      </c>
    </row>
    <row r="4835" spans="1:8" x14ac:dyDescent="0.35">
      <c r="A4835" s="14">
        <v>91021</v>
      </c>
      <c r="B4835">
        <v>10735.9697265625</v>
      </c>
      <c r="C4835">
        <v>5.39373779296875</v>
      </c>
      <c r="D4835">
        <v>14.08349609375</v>
      </c>
      <c r="E4835">
        <v>1.006570147713139</v>
      </c>
      <c r="F4835">
        <v>1.5930633544921879</v>
      </c>
      <c r="G4835">
        <v>4.9184136092662811E-2</v>
      </c>
      <c r="H4835" s="15">
        <v>-999</v>
      </c>
    </row>
    <row r="4836" spans="1:8" x14ac:dyDescent="0.35">
      <c r="A4836" s="14">
        <v>91022</v>
      </c>
      <c r="B4836">
        <v>2663.713623046875</v>
      </c>
      <c r="C4836">
        <v>6.90069580078125</v>
      </c>
      <c r="D4836">
        <v>11.10205078125</v>
      </c>
      <c r="E4836">
        <v>1.105626336592076</v>
      </c>
      <c r="F4836">
        <v>4.7983732223510742</v>
      </c>
      <c r="G4836">
        <v>7.4424042701721191</v>
      </c>
      <c r="H4836" s="15">
        <v>-999</v>
      </c>
    </row>
    <row r="4837" spans="1:8" x14ac:dyDescent="0.35">
      <c r="A4837" s="14">
        <v>91023</v>
      </c>
      <c r="B4837">
        <v>4408.91015625</v>
      </c>
      <c r="C4837">
        <v>2.744476318359375</v>
      </c>
      <c r="D4837">
        <v>13.33648681640625</v>
      </c>
      <c r="E4837">
        <v>0.98294526225496004</v>
      </c>
      <c r="F4837">
        <v>6.0626316070556641</v>
      </c>
      <c r="G4837">
        <v>6.3350739479064941</v>
      </c>
      <c r="H4837" s="15">
        <v>-999</v>
      </c>
    </row>
    <row r="4838" spans="1:8" x14ac:dyDescent="0.35">
      <c r="A4838" s="14">
        <v>91024</v>
      </c>
      <c r="B4838">
        <v>7889.02294921875</v>
      </c>
      <c r="C4838">
        <v>2.4100341796875</v>
      </c>
      <c r="D4838">
        <v>9.94732666015625</v>
      </c>
      <c r="E4838">
        <v>0.72520192229954394</v>
      </c>
      <c r="F4838">
        <v>1.906587600708008</v>
      </c>
      <c r="G4838">
        <v>3.1106650829315189E-2</v>
      </c>
      <c r="H4838" s="15">
        <v>-999</v>
      </c>
    </row>
    <row r="4839" spans="1:8" x14ac:dyDescent="0.35">
      <c r="A4839" s="14">
        <v>91025</v>
      </c>
      <c r="B4839">
        <v>10225.095703125</v>
      </c>
      <c r="C4839">
        <v>0.918182373046875</v>
      </c>
      <c r="D4839">
        <v>11.52938842773438</v>
      </c>
      <c r="E4839">
        <v>0.74281279716371496</v>
      </c>
      <c r="F4839">
        <v>2.89655590057373</v>
      </c>
      <c r="G4839">
        <v>0.1987931430339813</v>
      </c>
      <c r="H4839" s="15">
        <v>-999</v>
      </c>
    </row>
    <row r="4840" spans="1:8" x14ac:dyDescent="0.35">
      <c r="A4840" s="14">
        <v>91026</v>
      </c>
      <c r="B4840">
        <v>10746.255859375</v>
      </c>
      <c r="C4840">
        <v>4.791900634765625</v>
      </c>
      <c r="D4840">
        <v>8.271759033203125</v>
      </c>
      <c r="E4840">
        <v>0.75973594682400147</v>
      </c>
      <c r="F4840">
        <v>4.7051916122436523</v>
      </c>
      <c r="G4840">
        <v>0.92108672857284546</v>
      </c>
      <c r="H4840" s="15">
        <v>-999</v>
      </c>
    </row>
    <row r="4841" spans="1:8" x14ac:dyDescent="0.35">
      <c r="A4841" s="14">
        <v>91027</v>
      </c>
      <c r="B4841">
        <v>9558.7880859375</v>
      </c>
      <c r="C4841">
        <v>2.697235107421875</v>
      </c>
      <c r="D4841">
        <v>10.19088745117188</v>
      </c>
      <c r="E4841">
        <v>0.7100412777470253</v>
      </c>
      <c r="F4841">
        <v>2.217310905456543</v>
      </c>
      <c r="G4841">
        <v>7.1925569500308484E-6</v>
      </c>
      <c r="H4841" s="15">
        <v>-999</v>
      </c>
    </row>
    <row r="4842" spans="1:8" x14ac:dyDescent="0.35">
      <c r="A4842" s="14">
        <v>91028</v>
      </c>
      <c r="B4842">
        <v>17546.47265625</v>
      </c>
      <c r="C4842">
        <v>-0.25054931640625</v>
      </c>
      <c r="D4842">
        <v>11.9708251953125</v>
      </c>
      <c r="E4842">
        <v>0.6652982610401742</v>
      </c>
      <c r="F4842">
        <v>2.43274974822998</v>
      </c>
      <c r="G4842">
        <v>7.1925569500308484E-6</v>
      </c>
      <c r="H4842" s="15">
        <v>-999</v>
      </c>
    </row>
    <row r="4843" spans="1:8" x14ac:dyDescent="0.35">
      <c r="A4843" s="14">
        <v>91029</v>
      </c>
      <c r="B4843">
        <v>17892.767578125</v>
      </c>
      <c r="C4843">
        <v>2.421356201171875</v>
      </c>
      <c r="D4843">
        <v>15.64596557617188</v>
      </c>
      <c r="E4843">
        <v>0.73689576401690116</v>
      </c>
      <c r="F4843">
        <v>4.349980354309082</v>
      </c>
      <c r="G4843">
        <v>7.1925569500308484E-6</v>
      </c>
      <c r="H4843" s="15">
        <v>-999</v>
      </c>
    </row>
    <row r="4844" spans="1:8" x14ac:dyDescent="0.35">
      <c r="A4844" s="14">
        <v>91030</v>
      </c>
      <c r="B4844">
        <v>17680.19140625</v>
      </c>
      <c r="C4844">
        <v>2.9759521484375</v>
      </c>
      <c r="D4844">
        <v>18.774169921875</v>
      </c>
      <c r="E4844">
        <v>0.8597942378833956</v>
      </c>
      <c r="F4844">
        <v>3.1974697113037109</v>
      </c>
      <c r="G4844">
        <v>7.1925569500308484E-6</v>
      </c>
      <c r="H4844" s="15">
        <v>-999</v>
      </c>
    </row>
    <row r="4845" spans="1:8" x14ac:dyDescent="0.35">
      <c r="A4845" s="14">
        <v>91031</v>
      </c>
      <c r="B4845">
        <v>17682.4765625</v>
      </c>
      <c r="C4845">
        <v>4.392242431640625</v>
      </c>
      <c r="D4845">
        <v>20.356201171875</v>
      </c>
      <c r="E4845">
        <v>1.1255911961927509</v>
      </c>
      <c r="F4845">
        <v>1.6133813858032231</v>
      </c>
      <c r="G4845">
        <v>7.1925569500308484E-6</v>
      </c>
      <c r="H4845" s="15">
        <v>-999</v>
      </c>
    </row>
    <row r="4846" spans="1:8" x14ac:dyDescent="0.35">
      <c r="A4846" s="14">
        <v>91032</v>
      </c>
      <c r="B4846">
        <v>17827.625</v>
      </c>
      <c r="C4846">
        <v>6.2960205078125</v>
      </c>
      <c r="D4846">
        <v>22.648284912109379</v>
      </c>
      <c r="E4846">
        <v>1.2544799559569311</v>
      </c>
      <c r="F4846">
        <v>2.1556568145751949</v>
      </c>
      <c r="G4846">
        <v>2.0704388152807951E-3</v>
      </c>
      <c r="H4846" s="15">
        <v>-999</v>
      </c>
    </row>
    <row r="4847" spans="1:8" x14ac:dyDescent="0.35">
      <c r="A4847" s="14">
        <v>91033</v>
      </c>
      <c r="B4847">
        <v>17696.19140625</v>
      </c>
      <c r="C4847">
        <v>7.5819091796875</v>
      </c>
      <c r="D4847">
        <v>21.27825927734375</v>
      </c>
      <c r="E4847">
        <v>1.3187208645653341</v>
      </c>
      <c r="F4847">
        <v>1.8288202285766599</v>
      </c>
      <c r="G4847">
        <v>2.361249685287476</v>
      </c>
      <c r="H4847" s="15">
        <v>-999</v>
      </c>
    </row>
    <row r="4848" spans="1:8" x14ac:dyDescent="0.35">
      <c r="A4848" s="14">
        <v>91034</v>
      </c>
      <c r="B4848">
        <v>4301.47998046875</v>
      </c>
      <c r="C4848">
        <v>10.9671630859375</v>
      </c>
      <c r="D4848">
        <v>14.32705688476562</v>
      </c>
      <c r="E4848">
        <v>1.2642777428090111</v>
      </c>
      <c r="F4848">
        <v>2.822290420532227</v>
      </c>
      <c r="G4848">
        <v>0.1228350102901459</v>
      </c>
      <c r="H4848" s="15">
        <v>-999</v>
      </c>
    </row>
    <row r="4849" spans="1:8" x14ac:dyDescent="0.35">
      <c r="A4849" s="14">
        <v>91035</v>
      </c>
      <c r="B4849">
        <v>16823.021484375</v>
      </c>
      <c r="C4849">
        <v>5.704559326171875</v>
      </c>
      <c r="D4849">
        <v>15.6644287109375</v>
      </c>
      <c r="E4849">
        <v>1.0046668123973681</v>
      </c>
      <c r="F4849">
        <v>2.2786140441894531</v>
      </c>
      <c r="G4849">
        <v>9.03896763920784E-2</v>
      </c>
      <c r="H4849" s="15">
        <v>-999</v>
      </c>
    </row>
    <row r="4850" spans="1:8" x14ac:dyDescent="0.35">
      <c r="A4850" s="14">
        <v>91036</v>
      </c>
      <c r="B4850">
        <v>19913.404296875</v>
      </c>
      <c r="C4850">
        <v>3.41058349609375</v>
      </c>
      <c r="D4850">
        <v>15.25778198242188</v>
      </c>
      <c r="E4850">
        <v>0.75888597772537825</v>
      </c>
      <c r="F4850">
        <v>3.727134227752686</v>
      </c>
      <c r="G4850">
        <v>7.1925569500308484E-6</v>
      </c>
      <c r="H4850" s="15">
        <v>-999</v>
      </c>
    </row>
    <row r="4851" spans="1:8" x14ac:dyDescent="0.35">
      <c r="A4851" s="14">
        <v>91037</v>
      </c>
      <c r="B4851">
        <v>20314.560546875</v>
      </c>
      <c r="C4851">
        <v>1.540802001953125</v>
      </c>
      <c r="D4851">
        <v>14.53146362304688</v>
      </c>
      <c r="E4851">
        <v>0.59192556878120051</v>
      </c>
      <c r="F4851">
        <v>2.8009223937988281</v>
      </c>
      <c r="G4851">
        <v>7.1925569500308484E-6</v>
      </c>
      <c r="H4851" s="15">
        <v>-999</v>
      </c>
    </row>
    <row r="4852" spans="1:8" x14ac:dyDescent="0.35">
      <c r="A4852" s="14">
        <v>91038</v>
      </c>
      <c r="B4852">
        <v>17580.759765625</v>
      </c>
      <c r="C4852">
        <v>2.277740478515625</v>
      </c>
      <c r="D4852">
        <v>14.8902587890625</v>
      </c>
      <c r="E4852">
        <v>0.73780151341379463</v>
      </c>
      <c r="F4852">
        <v>2.518224716186523</v>
      </c>
      <c r="G4852">
        <v>7.1925569500308484E-6</v>
      </c>
      <c r="H4852" s="15">
        <v>-999</v>
      </c>
    </row>
    <row r="4853" spans="1:8" x14ac:dyDescent="0.35">
      <c r="A4853" s="14">
        <v>91039</v>
      </c>
      <c r="B4853">
        <v>17978.486328125</v>
      </c>
      <c r="C4853">
        <v>1.7410888671875</v>
      </c>
      <c r="D4853">
        <v>17.297607421875</v>
      </c>
      <c r="E4853">
        <v>0.87721984194396962</v>
      </c>
      <c r="F4853">
        <v>1.9871587753295901</v>
      </c>
      <c r="G4853">
        <v>7.1925569500308484E-6</v>
      </c>
      <c r="H4853" s="15">
        <v>-999</v>
      </c>
    </row>
    <row r="4854" spans="1:8" x14ac:dyDescent="0.35">
      <c r="A4854" s="14">
        <v>91040</v>
      </c>
      <c r="B4854">
        <v>19459.67578125</v>
      </c>
      <c r="C4854">
        <v>2.486541748046875</v>
      </c>
      <c r="D4854">
        <v>16.37664794921875</v>
      </c>
      <c r="E4854">
        <v>0.91555979502484031</v>
      </c>
      <c r="F4854">
        <v>2.0309467315673828</v>
      </c>
      <c r="G4854">
        <v>3.475249046459794E-3</v>
      </c>
      <c r="H4854" s="15">
        <v>-999</v>
      </c>
    </row>
    <row r="4855" spans="1:8" x14ac:dyDescent="0.35">
      <c r="A4855" s="14">
        <v>91041</v>
      </c>
      <c r="B4855">
        <v>19539.6796875</v>
      </c>
      <c r="C4855">
        <v>2.00091552734375</v>
      </c>
      <c r="D4855">
        <v>22.600433349609379</v>
      </c>
      <c r="E4855">
        <v>1.0519817019020921</v>
      </c>
      <c r="F4855">
        <v>2.2688055038452148</v>
      </c>
      <c r="G4855">
        <v>7.1925569500308484E-6</v>
      </c>
      <c r="H4855" s="15">
        <v>-999</v>
      </c>
    </row>
    <row r="4856" spans="1:8" x14ac:dyDescent="0.35">
      <c r="A4856" s="14">
        <v>91042</v>
      </c>
      <c r="B4856">
        <v>6990.708984375</v>
      </c>
      <c r="C4856">
        <v>6.211944580078125</v>
      </c>
      <c r="D4856">
        <v>15.629638671875</v>
      </c>
      <c r="E4856">
        <v>1.0508127305342481</v>
      </c>
      <c r="F4856">
        <v>4.3671450614929199</v>
      </c>
      <c r="G4856">
        <v>6.3454346656799316</v>
      </c>
      <c r="H4856" s="15">
        <v>-999</v>
      </c>
    </row>
    <row r="4857" spans="1:8" x14ac:dyDescent="0.35">
      <c r="A4857" s="14">
        <v>91043</v>
      </c>
      <c r="B4857">
        <v>11894.86328125</v>
      </c>
      <c r="C4857">
        <v>1.0372314453125</v>
      </c>
      <c r="D4857">
        <v>11.4315185546875</v>
      </c>
      <c r="E4857">
        <v>0.68089008157183617</v>
      </c>
      <c r="F4857">
        <v>3.373323917388916</v>
      </c>
      <c r="G4857">
        <v>0.83886861801147461</v>
      </c>
      <c r="H4857" s="15">
        <v>-999</v>
      </c>
    </row>
    <row r="4858" spans="1:8" x14ac:dyDescent="0.35">
      <c r="A4858" s="14">
        <v>91044</v>
      </c>
      <c r="B4858">
        <v>20273.416015625</v>
      </c>
      <c r="C4858">
        <v>-0.964813232421875</v>
      </c>
      <c r="D4858">
        <v>13.86819458007812</v>
      </c>
      <c r="E4858">
        <v>0.67819444280484265</v>
      </c>
      <c r="F4858">
        <v>1.493926048278809</v>
      </c>
      <c r="G4858">
        <v>7.1925569500308484E-6</v>
      </c>
      <c r="H4858" s="15">
        <v>-999</v>
      </c>
    </row>
    <row r="4859" spans="1:8" x14ac:dyDescent="0.35">
      <c r="A4859" s="14">
        <v>91045</v>
      </c>
      <c r="B4859">
        <v>20657.4296875</v>
      </c>
      <c r="C4859">
        <v>1.130767822265625</v>
      </c>
      <c r="D4859">
        <v>17.487884521484379</v>
      </c>
      <c r="E4859">
        <v>0.76629140032893628</v>
      </c>
      <c r="F4859">
        <v>3.0261697769165039</v>
      </c>
      <c r="G4859">
        <v>7.1925569500308484E-6</v>
      </c>
      <c r="H4859" s="15">
        <v>-999</v>
      </c>
    </row>
    <row r="4860" spans="1:8" x14ac:dyDescent="0.35">
      <c r="A4860" s="14">
        <v>91046</v>
      </c>
      <c r="B4860">
        <v>20209.4140625</v>
      </c>
      <c r="C4860">
        <v>2.31365966796875</v>
      </c>
      <c r="D4860">
        <v>18.44580078125</v>
      </c>
      <c r="E4860">
        <v>0.90238376665234687</v>
      </c>
      <c r="F4860">
        <v>3.7054152488708501</v>
      </c>
      <c r="G4860">
        <v>6.9519132375717163E-3</v>
      </c>
      <c r="H4860" s="15">
        <v>-999</v>
      </c>
    </row>
    <row r="4861" spans="1:8" x14ac:dyDescent="0.35">
      <c r="A4861" s="14">
        <v>91047</v>
      </c>
      <c r="B4861">
        <v>6717.55517578125</v>
      </c>
      <c r="C4861">
        <v>5.609130859375</v>
      </c>
      <c r="D4861">
        <v>13.19949340820312</v>
      </c>
      <c r="E4861">
        <v>0.91441111867097757</v>
      </c>
      <c r="F4861">
        <v>6.6844267845153809</v>
      </c>
      <c r="G4861">
        <v>4.6478643417358398</v>
      </c>
      <c r="H4861" s="15">
        <v>-999</v>
      </c>
    </row>
    <row r="4862" spans="1:8" x14ac:dyDescent="0.35">
      <c r="A4862" s="14">
        <v>91048</v>
      </c>
      <c r="B4862">
        <v>16434.4375</v>
      </c>
      <c r="C4862">
        <v>3.340667724609375</v>
      </c>
      <c r="D4862">
        <v>10.40509033203125</v>
      </c>
      <c r="E4862">
        <v>0.80283214438346928</v>
      </c>
      <c r="F4862">
        <v>5.1528840065002441</v>
      </c>
      <c r="G4862">
        <v>4.3268418312072754</v>
      </c>
      <c r="H4862" s="15">
        <v>-999</v>
      </c>
    </row>
    <row r="4863" spans="1:8" x14ac:dyDescent="0.35">
      <c r="A4863" s="14">
        <v>91049</v>
      </c>
      <c r="B4863">
        <v>12158.873046875</v>
      </c>
      <c r="C4863">
        <v>0.77740478515625</v>
      </c>
      <c r="D4863">
        <v>9.083984375</v>
      </c>
      <c r="E4863">
        <v>0.77752919122589237</v>
      </c>
      <c r="F4863">
        <v>3.464403629302979</v>
      </c>
      <c r="G4863">
        <v>3.6096374988555908</v>
      </c>
      <c r="H4863" s="15">
        <v>-999</v>
      </c>
    </row>
    <row r="4864" spans="1:8" x14ac:dyDescent="0.35">
      <c r="A4864" s="14">
        <v>91050</v>
      </c>
      <c r="B4864">
        <v>10540.5341796875</v>
      </c>
      <c r="C4864">
        <v>0.445770263671875</v>
      </c>
      <c r="D4864">
        <v>13.86166381835938</v>
      </c>
      <c r="E4864">
        <v>0.85327160057766838</v>
      </c>
      <c r="F4864">
        <v>3.692103385925293</v>
      </c>
      <c r="G4864">
        <v>0.60786354541778564</v>
      </c>
      <c r="H4864" s="15">
        <v>-999</v>
      </c>
    </row>
    <row r="4865" spans="1:8" x14ac:dyDescent="0.35">
      <c r="A4865" s="14">
        <v>91051</v>
      </c>
      <c r="B4865">
        <v>11578.283203125</v>
      </c>
      <c r="C4865">
        <v>8.319793701171875</v>
      </c>
      <c r="D4865">
        <v>15.41326904296875</v>
      </c>
      <c r="E4865">
        <v>1.054468591505886</v>
      </c>
      <c r="F4865">
        <v>3.722229957580566</v>
      </c>
      <c r="G4865">
        <v>0.2816106379032135</v>
      </c>
      <c r="H4865" s="15">
        <v>-999</v>
      </c>
    </row>
    <row r="4866" spans="1:8" x14ac:dyDescent="0.35">
      <c r="A4866" s="14">
        <v>91052</v>
      </c>
      <c r="B4866">
        <v>19491.677734375</v>
      </c>
      <c r="C4866">
        <v>6.80999755859375</v>
      </c>
      <c r="D4866">
        <v>21.990447998046879</v>
      </c>
      <c r="E4866">
        <v>1.1708431296392949</v>
      </c>
      <c r="F4866">
        <v>3.7464008331298828</v>
      </c>
      <c r="G4866">
        <v>1.240645289421082</v>
      </c>
      <c r="H4866" s="15">
        <v>-999</v>
      </c>
    </row>
    <row r="4867" spans="1:8" x14ac:dyDescent="0.35">
      <c r="A4867" s="14">
        <v>91053</v>
      </c>
      <c r="B4867">
        <v>10830.8310546875</v>
      </c>
      <c r="C4867">
        <v>9.0274658203125</v>
      </c>
      <c r="D4867">
        <v>14.91311645507812</v>
      </c>
      <c r="E4867">
        <v>1.175498790285523</v>
      </c>
      <c r="F4867">
        <v>2.1367397308349609</v>
      </c>
      <c r="G4867">
        <v>3.4857337474822998</v>
      </c>
      <c r="H4867" s="15">
        <v>-999</v>
      </c>
    </row>
    <row r="4868" spans="1:8" x14ac:dyDescent="0.35">
      <c r="A4868" s="14">
        <v>91054</v>
      </c>
      <c r="B4868">
        <v>10163.3798828125</v>
      </c>
      <c r="C4868">
        <v>7.764251708984375</v>
      </c>
      <c r="D4868">
        <v>15.85580444335938</v>
      </c>
      <c r="E4868">
        <v>1.195545715012067</v>
      </c>
      <c r="F4868">
        <v>0.94884872436523438</v>
      </c>
      <c r="G4868">
        <v>0.3872700035572052</v>
      </c>
      <c r="H4868" s="15">
        <v>-999</v>
      </c>
    </row>
    <row r="4869" spans="1:8" x14ac:dyDescent="0.35">
      <c r="A4869" s="14">
        <v>91055</v>
      </c>
      <c r="B4869">
        <v>4782.638671875</v>
      </c>
      <c r="C4869">
        <v>8.27349853515625</v>
      </c>
      <c r="D4869">
        <v>13.2506103515625</v>
      </c>
      <c r="E4869">
        <v>1.2026594766195351</v>
      </c>
      <c r="F4869">
        <v>1.5559301376342769</v>
      </c>
      <c r="G4869">
        <v>26.91765022277832</v>
      </c>
      <c r="H4869" s="15">
        <v>-999</v>
      </c>
    </row>
    <row r="4870" spans="1:8" x14ac:dyDescent="0.35">
      <c r="A4870" s="14">
        <v>91056</v>
      </c>
      <c r="B4870">
        <v>22577.490234375</v>
      </c>
      <c r="C4870">
        <v>5.71307373046875</v>
      </c>
      <c r="D4870">
        <v>17.8956298828125</v>
      </c>
      <c r="E4870">
        <v>1.020967836830752</v>
      </c>
      <c r="F4870">
        <v>2.172821044921875</v>
      </c>
      <c r="G4870">
        <v>0.73328614234924316</v>
      </c>
      <c r="H4870" s="15">
        <v>-999</v>
      </c>
    </row>
    <row r="4871" spans="1:8" x14ac:dyDescent="0.35">
      <c r="A4871" s="14">
        <v>91057</v>
      </c>
      <c r="B4871">
        <v>16805.876953125</v>
      </c>
      <c r="C4871">
        <v>7.75384521484375</v>
      </c>
      <c r="D4871">
        <v>20.296417236328121</v>
      </c>
      <c r="E4871">
        <v>1.3850228147820189</v>
      </c>
      <c r="F4871">
        <v>1.6792383193969731</v>
      </c>
      <c r="G4871">
        <v>6.8162193298339844</v>
      </c>
      <c r="H4871" s="15">
        <v>-999</v>
      </c>
    </row>
    <row r="4872" spans="1:8" x14ac:dyDescent="0.35">
      <c r="A4872" s="14">
        <v>91058</v>
      </c>
      <c r="B4872">
        <v>10114.2373046875</v>
      </c>
      <c r="C4872">
        <v>10.72433471679688</v>
      </c>
      <c r="D4872">
        <v>17.26715087890625</v>
      </c>
      <c r="E4872">
        <v>1.425677029651397</v>
      </c>
      <c r="F4872">
        <v>1.1359119415283201</v>
      </c>
      <c r="G4872">
        <v>6.1932373046875</v>
      </c>
      <c r="H4872" s="15">
        <v>-999</v>
      </c>
    </row>
    <row r="4873" spans="1:8" x14ac:dyDescent="0.35">
      <c r="A4873" s="14">
        <v>91059</v>
      </c>
      <c r="B4873">
        <v>11166.841796875</v>
      </c>
      <c r="C4873">
        <v>11.58694458007812</v>
      </c>
      <c r="D4873">
        <v>18.2218017578125</v>
      </c>
      <c r="E4873">
        <v>1.481146099671796</v>
      </c>
      <c r="F4873">
        <v>2.0071258544921879</v>
      </c>
      <c r="G4873">
        <v>2.4139974117279048</v>
      </c>
      <c r="H4873" s="15">
        <v>-999</v>
      </c>
    </row>
    <row r="4874" spans="1:8" x14ac:dyDescent="0.35">
      <c r="A4874" s="14">
        <v>91060</v>
      </c>
      <c r="B4874">
        <v>20047.123046875</v>
      </c>
      <c r="C4874">
        <v>9.43182373046875</v>
      </c>
      <c r="D4874">
        <v>19.714691162109379</v>
      </c>
      <c r="E4874">
        <v>1.3546739808020101</v>
      </c>
      <c r="F4874">
        <v>2.8412075042724609</v>
      </c>
      <c r="G4874">
        <v>3.475249046459794E-3</v>
      </c>
      <c r="H4874" s="15">
        <v>-999</v>
      </c>
    </row>
    <row r="4875" spans="1:8" x14ac:dyDescent="0.35">
      <c r="A4875" s="14">
        <v>91061</v>
      </c>
      <c r="B4875">
        <v>10230.8115234375</v>
      </c>
      <c r="C4875">
        <v>9.677490234375</v>
      </c>
      <c r="D4875">
        <v>18.606719970703121</v>
      </c>
      <c r="E4875">
        <v>1.379857267323181</v>
      </c>
      <c r="F4875">
        <v>3.5610885620117192</v>
      </c>
      <c r="G4875">
        <v>0.1220245659351349</v>
      </c>
      <c r="H4875" s="15">
        <v>-999</v>
      </c>
    </row>
    <row r="4876" spans="1:8" x14ac:dyDescent="0.35">
      <c r="A4876" s="14">
        <v>91062</v>
      </c>
      <c r="B4876">
        <v>23068.931640625</v>
      </c>
      <c r="C4876">
        <v>10.71865844726562</v>
      </c>
      <c r="D4876">
        <v>24.147705078125</v>
      </c>
      <c r="E4876">
        <v>1.3837117047112639</v>
      </c>
      <c r="F4876">
        <v>4.9335918426513672</v>
      </c>
      <c r="G4876">
        <v>6.9519132375717163E-3</v>
      </c>
      <c r="H4876" s="15">
        <v>-999</v>
      </c>
    </row>
    <row r="4877" spans="1:8" x14ac:dyDescent="0.35">
      <c r="A4877" s="14">
        <v>91063</v>
      </c>
      <c r="B4877">
        <v>23865.533203125</v>
      </c>
      <c r="C4877">
        <v>12.89077758789062</v>
      </c>
      <c r="D4877">
        <v>23.791046142578121</v>
      </c>
      <c r="E4877">
        <v>1.2587149833742231</v>
      </c>
      <c r="F4877">
        <v>5.5000386238098136</v>
      </c>
      <c r="G4877">
        <v>7.1925569500308484E-6</v>
      </c>
      <c r="H4877" s="15">
        <v>-999</v>
      </c>
    </row>
    <row r="4878" spans="1:8" x14ac:dyDescent="0.35">
      <c r="A4878" s="14">
        <v>91064</v>
      </c>
      <c r="B4878">
        <v>23159.224609375</v>
      </c>
      <c r="C4878">
        <v>12.95785522460938</v>
      </c>
      <c r="D4878">
        <v>23.55291748046875</v>
      </c>
      <c r="E4878">
        <v>1.256935175968426</v>
      </c>
      <c r="F4878">
        <v>4.4634795188903809</v>
      </c>
      <c r="G4878">
        <v>7.1925569500308484E-6</v>
      </c>
      <c r="H4878" s="15">
        <v>-999</v>
      </c>
    </row>
    <row r="4879" spans="1:8" x14ac:dyDescent="0.35">
      <c r="A4879" s="14">
        <v>91065</v>
      </c>
      <c r="B4879">
        <v>24876.990234375</v>
      </c>
      <c r="C4879">
        <v>9.720001220703125</v>
      </c>
      <c r="D4879">
        <v>21.7664794921875</v>
      </c>
      <c r="E4879">
        <v>1.2358036954290059</v>
      </c>
      <c r="F4879">
        <v>3.5828075408935551</v>
      </c>
      <c r="G4879">
        <v>7.1925569500308484E-6</v>
      </c>
      <c r="H4879" s="15">
        <v>-999</v>
      </c>
    </row>
    <row r="4880" spans="1:8" x14ac:dyDescent="0.35">
      <c r="A4880" s="14">
        <v>91066</v>
      </c>
      <c r="B4880">
        <v>19907.69140625</v>
      </c>
      <c r="C4880">
        <v>9.26556396484375</v>
      </c>
      <c r="D4880">
        <v>21.00970458984375</v>
      </c>
      <c r="E4880">
        <v>1.2719745513021261</v>
      </c>
      <c r="F4880">
        <v>2.515421867370605</v>
      </c>
      <c r="G4880">
        <v>3.475249046459794E-3</v>
      </c>
      <c r="H4880" s="15">
        <v>-999</v>
      </c>
    </row>
    <row r="4881" spans="1:8" x14ac:dyDescent="0.35">
      <c r="A4881" s="14">
        <v>91067</v>
      </c>
      <c r="B4881">
        <v>23708.953125</v>
      </c>
      <c r="C4881">
        <v>9.2381591796875</v>
      </c>
      <c r="D4881">
        <v>24.8153076171875</v>
      </c>
      <c r="E4881">
        <v>1.33893731722172</v>
      </c>
      <c r="F4881">
        <v>1.9941644668579099</v>
      </c>
      <c r="G4881">
        <v>7.1925569500308484E-6</v>
      </c>
      <c r="H4881" s="15">
        <v>-999</v>
      </c>
    </row>
    <row r="4882" spans="1:8" x14ac:dyDescent="0.35">
      <c r="A4882" s="14">
        <v>91068</v>
      </c>
      <c r="B4882">
        <v>20580.85546875</v>
      </c>
      <c r="C4882">
        <v>12.074462890625</v>
      </c>
      <c r="D4882">
        <v>24.401031494140621</v>
      </c>
      <c r="E4882">
        <v>1.626037905178032</v>
      </c>
      <c r="F4882">
        <v>2.090849876403809</v>
      </c>
      <c r="G4882">
        <v>1.2067240476608281</v>
      </c>
      <c r="H4882" s="15">
        <v>-999</v>
      </c>
    </row>
    <row r="4883" spans="1:8" x14ac:dyDescent="0.35">
      <c r="A4883" s="14">
        <v>91069</v>
      </c>
      <c r="B4883">
        <v>7621.5859375</v>
      </c>
      <c r="C4883">
        <v>13.00888061523438</v>
      </c>
      <c r="D4883">
        <v>18.683929443359379</v>
      </c>
      <c r="E4883">
        <v>1.5626688890490881</v>
      </c>
      <c r="F4883">
        <v>2.6464366912841801</v>
      </c>
      <c r="G4883">
        <v>0.55378574132919312</v>
      </c>
      <c r="H4883" s="15">
        <v>-999</v>
      </c>
    </row>
    <row r="4884" spans="1:8" x14ac:dyDescent="0.35">
      <c r="A4884" s="14">
        <v>91070</v>
      </c>
      <c r="B4884">
        <v>9922.228515625</v>
      </c>
      <c r="C4884">
        <v>13.05801391601562</v>
      </c>
      <c r="D4884">
        <v>20.2877197265625</v>
      </c>
      <c r="E4884">
        <v>1.643073715357668</v>
      </c>
      <c r="F4884">
        <v>2.745573997497559</v>
      </c>
      <c r="G4884">
        <v>2.4665617942810059</v>
      </c>
      <c r="H4884" s="15">
        <v>-999</v>
      </c>
    </row>
    <row r="4885" spans="1:8" x14ac:dyDescent="0.35">
      <c r="A4885" s="14">
        <v>91071</v>
      </c>
      <c r="B4885">
        <v>15517.8359375</v>
      </c>
      <c r="C4885">
        <v>11.75985717773438</v>
      </c>
      <c r="D4885">
        <v>21.076019287109379</v>
      </c>
      <c r="E4885">
        <v>1.784046591437519</v>
      </c>
      <c r="F4885">
        <v>1.4270172119140621</v>
      </c>
      <c r="G4885">
        <v>9.6149835586547852</v>
      </c>
      <c r="H4885" s="15">
        <v>-999</v>
      </c>
    </row>
    <row r="4886" spans="1:8" x14ac:dyDescent="0.35">
      <c r="A4886" s="14">
        <v>91072</v>
      </c>
      <c r="B4886">
        <v>6677.55615234375</v>
      </c>
      <c r="C4886">
        <v>11.96771240234375</v>
      </c>
      <c r="D4886">
        <v>17.784698486328121</v>
      </c>
      <c r="E4886">
        <v>1.4958017213435459</v>
      </c>
      <c r="F4886">
        <v>2.769043922424316</v>
      </c>
      <c r="G4886">
        <v>5.3765163421630859</v>
      </c>
      <c r="H4886" s="15">
        <v>-999</v>
      </c>
    </row>
    <row r="4887" spans="1:8" x14ac:dyDescent="0.35">
      <c r="A4887" s="14">
        <v>91073</v>
      </c>
      <c r="B4887">
        <v>20921.4375</v>
      </c>
      <c r="C4887">
        <v>7.6470947265625</v>
      </c>
      <c r="D4887">
        <v>22.277496337890621</v>
      </c>
      <c r="E4887">
        <v>1.5669218941125731</v>
      </c>
      <c r="F4887">
        <v>1.93846607208252</v>
      </c>
      <c r="G4887">
        <v>6.2131342887878418</v>
      </c>
      <c r="H4887" s="15">
        <v>-999</v>
      </c>
    </row>
    <row r="4888" spans="1:8" x14ac:dyDescent="0.35">
      <c r="A4888" s="14">
        <v>91074</v>
      </c>
      <c r="B4888">
        <v>4861.49755859375</v>
      </c>
      <c r="C4888">
        <v>9.35247802734375</v>
      </c>
      <c r="D4888">
        <v>15.88626098632812</v>
      </c>
      <c r="E4888">
        <v>1.26440883027868</v>
      </c>
      <c r="F4888">
        <v>4.905217170715332</v>
      </c>
      <c r="G4888">
        <v>2.9701368808746338</v>
      </c>
      <c r="H4888" s="15">
        <v>-999</v>
      </c>
    </row>
    <row r="4889" spans="1:8" x14ac:dyDescent="0.35">
      <c r="A4889" s="14">
        <v>91075</v>
      </c>
      <c r="B4889">
        <v>7251.28759765625</v>
      </c>
      <c r="C4889">
        <v>9.728515625</v>
      </c>
      <c r="D4889">
        <v>15.99063110351562</v>
      </c>
      <c r="E4889">
        <v>1.2293209168887469</v>
      </c>
      <c r="F4889">
        <v>4.3899149894714364</v>
      </c>
      <c r="G4889">
        <v>0.21659484505653381</v>
      </c>
      <c r="H4889" s="15">
        <v>-999</v>
      </c>
    </row>
    <row r="4890" spans="1:8" x14ac:dyDescent="0.35">
      <c r="A4890" s="14">
        <v>91076</v>
      </c>
      <c r="B4890">
        <v>12608.0302734375</v>
      </c>
      <c r="C4890">
        <v>11.97903442382812</v>
      </c>
      <c r="D4890">
        <v>19.2906494140625</v>
      </c>
      <c r="E4890">
        <v>1.590756716993931</v>
      </c>
      <c r="F4890">
        <v>2.449213981628418</v>
      </c>
      <c r="G4890">
        <v>3.681876420974731</v>
      </c>
      <c r="H4890" s="15">
        <v>-999</v>
      </c>
    </row>
    <row r="4891" spans="1:8" x14ac:dyDescent="0.35">
      <c r="A4891" s="14">
        <v>91077</v>
      </c>
      <c r="B4891">
        <v>7719.875</v>
      </c>
      <c r="C4891">
        <v>12.20013427734375</v>
      </c>
      <c r="D4891">
        <v>17.792327880859379</v>
      </c>
      <c r="E4891">
        <v>1.613726154961763</v>
      </c>
      <c r="F4891">
        <v>1.547172546386719</v>
      </c>
      <c r="G4891">
        <v>6.6264042854309082</v>
      </c>
      <c r="H4891" s="15">
        <v>-999</v>
      </c>
    </row>
    <row r="4892" spans="1:8" x14ac:dyDescent="0.35">
      <c r="A4892" s="14">
        <v>91078</v>
      </c>
      <c r="B4892">
        <v>13341.7685546875</v>
      </c>
      <c r="C4892">
        <v>11.78817749023438</v>
      </c>
      <c r="D4892">
        <v>20.24639892578125</v>
      </c>
      <c r="E4892">
        <v>1.471887849164347</v>
      </c>
      <c r="F4892">
        <v>2.3129444122314449</v>
      </c>
      <c r="G4892">
        <v>3.5723800659179692</v>
      </c>
      <c r="H4892" s="15">
        <v>-999</v>
      </c>
    </row>
    <row r="4893" spans="1:8" x14ac:dyDescent="0.35">
      <c r="A4893" s="14">
        <v>91079</v>
      </c>
      <c r="B4893">
        <v>15090.3935546875</v>
      </c>
      <c r="C4893">
        <v>11.54443359375</v>
      </c>
      <c r="D4893">
        <v>18.277252197265621</v>
      </c>
      <c r="E4893">
        <v>1.2567309379676139</v>
      </c>
      <c r="F4893">
        <v>2.139191627502441</v>
      </c>
      <c r="G4893">
        <v>0.45076492428779602</v>
      </c>
      <c r="H4893" s="15">
        <v>-999</v>
      </c>
    </row>
    <row r="4894" spans="1:8" x14ac:dyDescent="0.35">
      <c r="A4894" s="14">
        <v>91080</v>
      </c>
      <c r="B4894">
        <v>8382.7509765625</v>
      </c>
      <c r="C4894">
        <v>10.8509521484375</v>
      </c>
      <c r="D4894">
        <v>16.009124755859379</v>
      </c>
      <c r="E4894">
        <v>1.292852123544217</v>
      </c>
      <c r="F4894">
        <v>2.8208894729614258</v>
      </c>
      <c r="G4894">
        <v>10.22857666015625</v>
      </c>
      <c r="H4894" s="15">
        <v>-999</v>
      </c>
    </row>
    <row r="4895" spans="1:8" x14ac:dyDescent="0.35">
      <c r="A4895" s="14">
        <v>91081</v>
      </c>
      <c r="B4895">
        <v>5922.10205078125</v>
      </c>
      <c r="C4895">
        <v>7.760467529296875</v>
      </c>
      <c r="D4895">
        <v>14.51296997070312</v>
      </c>
      <c r="E4895">
        <v>1.199998511713509</v>
      </c>
      <c r="F4895">
        <v>4.331413745880127</v>
      </c>
      <c r="G4895">
        <v>4.0377216339111328</v>
      </c>
      <c r="H4895" s="15">
        <v>-999</v>
      </c>
    </row>
    <row r="4896" spans="1:8" x14ac:dyDescent="0.35">
      <c r="A4896" s="14">
        <v>91082</v>
      </c>
      <c r="B4896">
        <v>14478.9462890625</v>
      </c>
      <c r="C4896">
        <v>5.637481689453125</v>
      </c>
      <c r="D4896">
        <v>13.68118286132812</v>
      </c>
      <c r="E4896">
        <v>1.080845473406538</v>
      </c>
      <c r="F4896">
        <v>2.2936773300170898</v>
      </c>
      <c r="G4896">
        <v>3.5559549331665039</v>
      </c>
      <c r="H4896" s="15">
        <v>-999</v>
      </c>
    </row>
    <row r="4897" spans="1:8" x14ac:dyDescent="0.35">
      <c r="A4897" s="14">
        <v>91083</v>
      </c>
      <c r="B4897">
        <v>19522.53515625</v>
      </c>
      <c r="C4897">
        <v>4.97235107421875</v>
      </c>
      <c r="D4897">
        <v>17.74774169921875</v>
      </c>
      <c r="E4897">
        <v>1.0898783833369079</v>
      </c>
      <c r="F4897">
        <v>3.3036127090454102</v>
      </c>
      <c r="G4897">
        <v>0.15155516564846039</v>
      </c>
      <c r="H4897" s="15">
        <v>-999</v>
      </c>
    </row>
    <row r="4898" spans="1:8" x14ac:dyDescent="0.35">
      <c r="A4898" s="14">
        <v>91084</v>
      </c>
      <c r="B4898">
        <v>24406.1171875</v>
      </c>
      <c r="C4898">
        <v>9.22869873046875</v>
      </c>
      <c r="D4898">
        <v>21.743621826171879</v>
      </c>
      <c r="E4898">
        <v>1.298587099431191</v>
      </c>
      <c r="F4898">
        <v>4.1678204536437988</v>
      </c>
      <c r="G4898">
        <v>4.9005835317075253E-3</v>
      </c>
      <c r="H4898" s="15">
        <v>-999</v>
      </c>
    </row>
    <row r="4899" spans="1:8" x14ac:dyDescent="0.35">
      <c r="A4899" s="14">
        <v>91085</v>
      </c>
      <c r="B4899">
        <v>21926.0390625</v>
      </c>
      <c r="C4899">
        <v>9.221160888671875</v>
      </c>
      <c r="D4899">
        <v>18.860076904296879</v>
      </c>
      <c r="E4899">
        <v>1.1636498350767479</v>
      </c>
      <c r="F4899">
        <v>2.5585098266601558</v>
      </c>
      <c r="G4899">
        <v>5.4895918816328049E-2</v>
      </c>
      <c r="H4899" s="15">
        <v>-999</v>
      </c>
    </row>
    <row r="4900" spans="1:8" x14ac:dyDescent="0.35">
      <c r="A4900" s="14">
        <v>91086</v>
      </c>
      <c r="B4900">
        <v>24944.421875</v>
      </c>
      <c r="C4900">
        <v>7.0518798828125</v>
      </c>
      <c r="D4900">
        <v>23.238677978515621</v>
      </c>
      <c r="E4900">
        <v>1.256366874527415</v>
      </c>
      <c r="F4900">
        <v>3.6931543350219731</v>
      </c>
      <c r="G4900">
        <v>1.4082474634051319E-2</v>
      </c>
      <c r="H4900" s="15">
        <v>-999</v>
      </c>
    </row>
    <row r="4901" spans="1:8" x14ac:dyDescent="0.35">
      <c r="A4901" s="14">
        <v>91087</v>
      </c>
      <c r="B4901">
        <v>8633.046875</v>
      </c>
      <c r="C4901">
        <v>8.983062744140625</v>
      </c>
      <c r="D4901">
        <v>16.5810546875</v>
      </c>
      <c r="E4901">
        <v>1.0588529471126671</v>
      </c>
      <c r="F4901">
        <v>4.8172898292541504</v>
      </c>
      <c r="G4901">
        <v>3.2657709121704102</v>
      </c>
      <c r="H4901" s="15">
        <v>-999</v>
      </c>
    </row>
    <row r="4902" spans="1:8" x14ac:dyDescent="0.35">
      <c r="A4902" s="14">
        <v>91088</v>
      </c>
      <c r="B4902">
        <v>15289.2578125</v>
      </c>
      <c r="C4902">
        <v>8.46624755859375</v>
      </c>
      <c r="D4902">
        <v>17.02142333984375</v>
      </c>
      <c r="E4902">
        <v>0.97162549868934744</v>
      </c>
      <c r="F4902">
        <v>6.3001399040222168</v>
      </c>
      <c r="G4902">
        <v>1.408343911170959</v>
      </c>
      <c r="H4902" s="15">
        <v>-999</v>
      </c>
    </row>
    <row r="4903" spans="1:8" x14ac:dyDescent="0.35">
      <c r="A4903" s="14">
        <v>91089</v>
      </c>
      <c r="B4903">
        <v>22315.767578125</v>
      </c>
      <c r="C4903">
        <v>8.835662841796875</v>
      </c>
      <c r="D4903">
        <v>19.50811767578125</v>
      </c>
      <c r="E4903">
        <v>1.1426598581221681</v>
      </c>
      <c r="F4903">
        <v>3.7516555786132808</v>
      </c>
      <c r="G4903">
        <v>4.4257860630750663E-2</v>
      </c>
      <c r="H4903" s="15">
        <v>-999</v>
      </c>
    </row>
    <row r="4904" spans="1:8" x14ac:dyDescent="0.35">
      <c r="A4904" s="14">
        <v>91090</v>
      </c>
      <c r="B4904">
        <v>19972.8359375</v>
      </c>
      <c r="C4904">
        <v>7.7056884765625</v>
      </c>
      <c r="D4904">
        <v>19.536376953125</v>
      </c>
      <c r="E4904">
        <v>1.136567190072167</v>
      </c>
      <c r="F4904">
        <v>2.795317649841309</v>
      </c>
      <c r="G4904">
        <v>0</v>
      </c>
      <c r="H4904" s="15">
        <v>-999</v>
      </c>
    </row>
    <row r="4905" spans="1:8" x14ac:dyDescent="0.35">
      <c r="A4905" s="14">
        <v>91091</v>
      </c>
      <c r="B4905">
        <v>23415.23046875</v>
      </c>
      <c r="C4905">
        <v>7.043365478515625</v>
      </c>
      <c r="D4905">
        <v>19.663604736328121</v>
      </c>
      <c r="E4905">
        <v>1.05705711466404</v>
      </c>
      <c r="F4905">
        <v>2.8401565551757808</v>
      </c>
      <c r="G4905">
        <v>0.70272612571716309</v>
      </c>
      <c r="H4905" s="15">
        <v>-999</v>
      </c>
    </row>
    <row r="4906" spans="1:8" x14ac:dyDescent="0.35">
      <c r="A4906" s="14">
        <v>91092</v>
      </c>
      <c r="B4906">
        <v>17871.0546875</v>
      </c>
      <c r="C4906">
        <v>7.15484619140625</v>
      </c>
      <c r="D4906">
        <v>16.90289306640625</v>
      </c>
      <c r="E4906">
        <v>1.0493682691111319</v>
      </c>
      <c r="F4906">
        <v>3.5786037445068359</v>
      </c>
      <c r="G4906">
        <v>0.63087242841720581</v>
      </c>
      <c r="H4906" s="15">
        <v>-999</v>
      </c>
    </row>
    <row r="4907" spans="1:8" x14ac:dyDescent="0.35">
      <c r="A4907" s="14">
        <v>91093</v>
      </c>
      <c r="B4907">
        <v>13914.3564453125</v>
      </c>
      <c r="C4907">
        <v>5.723480224609375</v>
      </c>
      <c r="D4907">
        <v>19.931060791015621</v>
      </c>
      <c r="E4907">
        <v>1.1505789726013029</v>
      </c>
      <c r="F4907">
        <v>3.055244922637939</v>
      </c>
      <c r="G4907">
        <v>0</v>
      </c>
      <c r="H4907" s="15">
        <v>-999</v>
      </c>
    </row>
    <row r="4908" spans="1:8" x14ac:dyDescent="0.35">
      <c r="A4908" s="14">
        <v>91094</v>
      </c>
      <c r="B4908">
        <v>11394.27734375</v>
      </c>
      <c r="C4908">
        <v>7.744415283203125</v>
      </c>
      <c r="D4908">
        <v>18.77960205078125</v>
      </c>
      <c r="E4908">
        <v>1.332224210378339</v>
      </c>
      <c r="F4908">
        <v>2.6268196105957031</v>
      </c>
      <c r="G4908">
        <v>1.0717653036117549</v>
      </c>
      <c r="H4908" s="15">
        <v>-999</v>
      </c>
    </row>
    <row r="4909" spans="1:8" x14ac:dyDescent="0.35">
      <c r="A4909" s="14">
        <v>91095</v>
      </c>
      <c r="B4909">
        <v>19428.818359375</v>
      </c>
      <c r="C4909">
        <v>6.489715576171875</v>
      </c>
      <c r="D4909">
        <v>20.377960205078121</v>
      </c>
      <c r="E4909">
        <v>1.189549617451509</v>
      </c>
      <c r="F4909">
        <v>2.349726676940918</v>
      </c>
      <c r="G4909">
        <v>0.26504093408584589</v>
      </c>
      <c r="H4909" s="15">
        <v>-999</v>
      </c>
    </row>
    <row r="4910" spans="1:8" x14ac:dyDescent="0.35">
      <c r="A4910" s="14">
        <v>91096</v>
      </c>
      <c r="B4910">
        <v>15515.5498046875</v>
      </c>
      <c r="C4910">
        <v>11.32711791992188</v>
      </c>
      <c r="D4910">
        <v>22.74505615234375</v>
      </c>
      <c r="E4910">
        <v>1.488669884447205</v>
      </c>
      <c r="F4910">
        <v>2.8899002075195308</v>
      </c>
      <c r="G4910">
        <v>3.7178687751293182E-2</v>
      </c>
      <c r="H4910" s="15">
        <v>-999</v>
      </c>
    </row>
    <row r="4911" spans="1:8" x14ac:dyDescent="0.35">
      <c r="A4911" s="14">
        <v>91097</v>
      </c>
      <c r="B4911">
        <v>12203.4443359375</v>
      </c>
      <c r="C4911">
        <v>10.011962890625</v>
      </c>
      <c r="D4911">
        <v>20.165924072265621</v>
      </c>
      <c r="E4911">
        <v>1.3908263951523141</v>
      </c>
      <c r="F4911">
        <v>2.046360969543457</v>
      </c>
      <c r="G4911">
        <v>0.23384720087051389</v>
      </c>
      <c r="H4911" s="15">
        <v>-999</v>
      </c>
    </row>
    <row r="4912" spans="1:8" x14ac:dyDescent="0.35">
      <c r="A4912" s="14">
        <v>91098</v>
      </c>
      <c r="B4912">
        <v>12404.59375</v>
      </c>
      <c r="C4912">
        <v>12.08108520507812</v>
      </c>
      <c r="D4912">
        <v>17.133392333984379</v>
      </c>
      <c r="E4912">
        <v>1.165334947489409</v>
      </c>
      <c r="F4912">
        <v>2.628570556640625</v>
      </c>
      <c r="G4912">
        <v>0.10987564921379089</v>
      </c>
      <c r="H4912" s="15">
        <v>-999</v>
      </c>
    </row>
    <row r="4913" spans="1:8" x14ac:dyDescent="0.35">
      <c r="A4913" s="14">
        <v>91099</v>
      </c>
      <c r="B4913">
        <v>17978.486328125</v>
      </c>
      <c r="C4913">
        <v>6.61346435546875</v>
      </c>
      <c r="D4913">
        <v>17.38458251953125</v>
      </c>
      <c r="E4913">
        <v>1.116029295596402</v>
      </c>
      <c r="F4913">
        <v>3.5533819198608398</v>
      </c>
      <c r="G4913">
        <v>8.8390201330184937E-2</v>
      </c>
      <c r="H4913" s="15">
        <v>-999</v>
      </c>
    </row>
    <row r="4914" spans="1:8" x14ac:dyDescent="0.35">
      <c r="A4914" s="14">
        <v>91100</v>
      </c>
      <c r="B4914">
        <v>16521.296875</v>
      </c>
      <c r="C4914">
        <v>6.164703369140625</v>
      </c>
      <c r="D4914">
        <v>21.30108642578125</v>
      </c>
      <c r="E4914">
        <v>1.4600628497061989</v>
      </c>
      <c r="F4914">
        <v>4.0974087715148926</v>
      </c>
      <c r="G4914">
        <v>11.160017013549799</v>
      </c>
      <c r="H4914" s="15">
        <v>-999</v>
      </c>
    </row>
    <row r="4915" spans="1:8" x14ac:dyDescent="0.35">
      <c r="A4915" s="14">
        <v>91101</v>
      </c>
      <c r="B4915">
        <v>11828.576171875</v>
      </c>
      <c r="C4915">
        <v>8.035400390625</v>
      </c>
      <c r="D4915">
        <v>17.4595947265625</v>
      </c>
      <c r="E4915">
        <v>1.2415880533717569</v>
      </c>
      <c r="F4915">
        <v>3.5663433074951172</v>
      </c>
      <c r="G4915">
        <v>7.7521778643131256E-2</v>
      </c>
      <c r="H4915" s="15">
        <v>-999</v>
      </c>
    </row>
    <row r="4916" spans="1:8" x14ac:dyDescent="0.35">
      <c r="A4916" s="14">
        <v>91102</v>
      </c>
      <c r="B4916">
        <v>18851.658203125</v>
      </c>
      <c r="C4916">
        <v>6.173187255859375</v>
      </c>
      <c r="D4916">
        <v>22.64935302734375</v>
      </c>
      <c r="E4916">
        <v>1.332371604950978</v>
      </c>
      <c r="F4916">
        <v>3.0811676979064941</v>
      </c>
      <c r="G4916">
        <v>7.1925569500308484E-6</v>
      </c>
      <c r="H4916" s="15">
        <v>-999</v>
      </c>
    </row>
    <row r="4917" spans="1:8" x14ac:dyDescent="0.35">
      <c r="A4917" s="14">
        <v>91103</v>
      </c>
      <c r="B4917">
        <v>15542.98046875</v>
      </c>
      <c r="C4917">
        <v>9.115325927734375</v>
      </c>
      <c r="D4917">
        <v>24.12811279296875</v>
      </c>
      <c r="E4917">
        <v>1.588730854592449</v>
      </c>
      <c r="F4917">
        <v>2.275111198425293</v>
      </c>
      <c r="G4917">
        <v>5.7631153613328934E-3</v>
      </c>
      <c r="H4917" s="15">
        <v>-999</v>
      </c>
    </row>
    <row r="4918" spans="1:8" x14ac:dyDescent="0.35">
      <c r="A4918" s="14">
        <v>91104</v>
      </c>
      <c r="B4918">
        <v>26913.626953125</v>
      </c>
      <c r="C4918">
        <v>8.841339111328125</v>
      </c>
      <c r="D4918">
        <v>22.316650390625</v>
      </c>
      <c r="E4918">
        <v>1.3338728366644921</v>
      </c>
      <c r="F4918">
        <v>2.037602424621582</v>
      </c>
      <c r="G4918">
        <v>7.1925569500308484E-6</v>
      </c>
      <c r="H4918" s="15">
        <v>-999</v>
      </c>
    </row>
    <row r="4919" spans="1:8" x14ac:dyDescent="0.35">
      <c r="A4919" s="14">
        <v>91105</v>
      </c>
      <c r="B4919">
        <v>22590.0625</v>
      </c>
      <c r="C4919">
        <v>9.90234375</v>
      </c>
      <c r="D4919">
        <v>25.46441650390625</v>
      </c>
      <c r="E4919">
        <v>1.6760335660490939</v>
      </c>
      <c r="F4919">
        <v>2.6611499786376949</v>
      </c>
      <c r="G4919">
        <v>6.6984987258911133</v>
      </c>
      <c r="H4919" s="15">
        <v>-999</v>
      </c>
    </row>
    <row r="4920" spans="1:8" x14ac:dyDescent="0.35">
      <c r="A4920" s="14">
        <v>91106</v>
      </c>
      <c r="B4920">
        <v>19819.6875</v>
      </c>
      <c r="C4920">
        <v>13.33389282226562</v>
      </c>
      <c r="D4920">
        <v>23.68994140625</v>
      </c>
      <c r="E4920">
        <v>1.733711997396729</v>
      </c>
      <c r="F4920">
        <v>3.0797667503356929</v>
      </c>
      <c r="G4920">
        <v>2.903199382126331E-2</v>
      </c>
      <c r="H4920" s="15">
        <v>-999</v>
      </c>
    </row>
    <row r="4921" spans="1:8" x14ac:dyDescent="0.35">
      <c r="A4921" s="14">
        <v>91107</v>
      </c>
      <c r="B4921">
        <v>12825.1796875</v>
      </c>
      <c r="C4921">
        <v>13.8507080078125</v>
      </c>
      <c r="D4921">
        <v>20.705230712890621</v>
      </c>
      <c r="E4921">
        <v>1.636609226397385</v>
      </c>
      <c r="F4921">
        <v>2.4201383590698242</v>
      </c>
      <c r="G4921">
        <v>3.7307670116424561</v>
      </c>
      <c r="H4921" s="15">
        <v>-999</v>
      </c>
    </row>
    <row r="4922" spans="1:8" x14ac:dyDescent="0.35">
      <c r="A4922" s="14">
        <v>91108</v>
      </c>
      <c r="B4922">
        <v>9377.068359375</v>
      </c>
      <c r="C4922">
        <v>12.7537841796875</v>
      </c>
      <c r="D4922">
        <v>20.159423828125</v>
      </c>
      <c r="E4922">
        <v>1.571010645223029</v>
      </c>
      <c r="F4922">
        <v>3.188361644744873</v>
      </c>
      <c r="G4922">
        <v>8.9716634750366211</v>
      </c>
      <c r="H4922" s="15">
        <v>-999</v>
      </c>
    </row>
    <row r="4923" spans="1:8" x14ac:dyDescent="0.35">
      <c r="A4923" s="14">
        <v>91109</v>
      </c>
      <c r="B4923">
        <v>10189.666015625</v>
      </c>
      <c r="C4923">
        <v>13.09768676757812</v>
      </c>
      <c r="D4923">
        <v>19.112335205078121</v>
      </c>
      <c r="E4923">
        <v>1.564434213560018</v>
      </c>
      <c r="F4923">
        <v>3.7460508346557622</v>
      </c>
      <c r="G4923">
        <v>4.6961312294006348</v>
      </c>
      <c r="H4923" s="15">
        <v>-999</v>
      </c>
    </row>
    <row r="4924" spans="1:8" x14ac:dyDescent="0.35">
      <c r="A4924" s="14">
        <v>91110</v>
      </c>
      <c r="B4924">
        <v>11950.8642578125</v>
      </c>
      <c r="C4924">
        <v>8.864959716796875</v>
      </c>
      <c r="D4924">
        <v>19.22540283203125</v>
      </c>
      <c r="E4924">
        <v>1.3117883490722571</v>
      </c>
      <c r="F4924">
        <v>3.310969352722168</v>
      </c>
      <c r="G4924">
        <v>5.9554584324359887E-2</v>
      </c>
      <c r="H4924" s="15">
        <v>-999</v>
      </c>
    </row>
    <row r="4925" spans="1:8" x14ac:dyDescent="0.35">
      <c r="A4925" s="14">
        <v>91111</v>
      </c>
      <c r="B4925">
        <v>28912.548828125</v>
      </c>
      <c r="C4925">
        <v>6.881805419921875</v>
      </c>
      <c r="D4925">
        <v>21.971954345703121</v>
      </c>
      <c r="E4925">
        <v>1.313036846076179</v>
      </c>
      <c r="F4925">
        <v>2.1006584167480469</v>
      </c>
      <c r="G4925">
        <v>7.1925569500308484E-6</v>
      </c>
      <c r="H4925" s="15">
        <v>-999</v>
      </c>
    </row>
    <row r="4926" spans="1:8" x14ac:dyDescent="0.35">
      <c r="A4926" s="14">
        <v>91112</v>
      </c>
      <c r="B4926">
        <v>30014.296875</v>
      </c>
      <c r="C4926">
        <v>11.24020385742188</v>
      </c>
      <c r="D4926">
        <v>27.080169677734379</v>
      </c>
      <c r="E4926">
        <v>1.53363035928862</v>
      </c>
      <c r="F4926">
        <v>2.2519912719726558</v>
      </c>
      <c r="G4926">
        <v>7.1925569500308484E-6</v>
      </c>
      <c r="H4926" s="15">
        <v>-999</v>
      </c>
    </row>
    <row r="4927" spans="1:8" x14ac:dyDescent="0.35">
      <c r="A4927" s="14">
        <v>91113</v>
      </c>
      <c r="B4927">
        <v>29689.716796875</v>
      </c>
      <c r="C4927">
        <v>14.10675048828125</v>
      </c>
      <c r="D4927">
        <v>28.35125732421875</v>
      </c>
      <c r="E4927">
        <v>1.79357410820564</v>
      </c>
      <c r="F4927">
        <v>2.6877727508544922</v>
      </c>
      <c r="G4927">
        <v>7.1925569500308484E-6</v>
      </c>
      <c r="H4927" s="15">
        <v>-999</v>
      </c>
    </row>
    <row r="4928" spans="1:8" x14ac:dyDescent="0.35">
      <c r="A4928" s="14">
        <v>91114</v>
      </c>
      <c r="B4928">
        <v>30383.453125</v>
      </c>
      <c r="C4928">
        <v>15.6080322265625</v>
      </c>
      <c r="D4928">
        <v>30.587860107421879</v>
      </c>
      <c r="E4928">
        <v>1.9113167991454501</v>
      </c>
      <c r="F4928">
        <v>3.3316373825073242</v>
      </c>
      <c r="G4928">
        <v>7.1925569500308484E-6</v>
      </c>
      <c r="H4928" s="15">
        <v>-999</v>
      </c>
    </row>
    <row r="4929" spans="1:8" x14ac:dyDescent="0.35">
      <c r="A4929" s="14">
        <v>91115</v>
      </c>
      <c r="B4929">
        <v>30783.46484375</v>
      </c>
      <c r="C4929">
        <v>16.51788330078125</v>
      </c>
      <c r="D4929">
        <v>33.21807861328125</v>
      </c>
      <c r="E4929">
        <v>2.0928891811781631</v>
      </c>
      <c r="F4929">
        <v>3.522554874420166</v>
      </c>
      <c r="G4929">
        <v>7.1925569500308484E-6</v>
      </c>
      <c r="H4929" s="15">
        <v>-999</v>
      </c>
    </row>
    <row r="4930" spans="1:8" x14ac:dyDescent="0.35">
      <c r="A4930" s="14">
        <v>91116</v>
      </c>
      <c r="B4930">
        <v>28048.521484375</v>
      </c>
      <c r="C4930">
        <v>17.98046875</v>
      </c>
      <c r="D4930">
        <v>36.922576904296882</v>
      </c>
      <c r="E4930">
        <v>2.4393051153657339</v>
      </c>
      <c r="F4930">
        <v>3.157885074615479</v>
      </c>
      <c r="G4930">
        <v>7.1925569500308484E-6</v>
      </c>
      <c r="H4930" s="15">
        <v>-999</v>
      </c>
    </row>
    <row r="4931" spans="1:8" x14ac:dyDescent="0.35">
      <c r="A4931" s="14">
        <v>91117</v>
      </c>
      <c r="B4931">
        <v>23115.79296875</v>
      </c>
      <c r="C4931">
        <v>18.346099853515621</v>
      </c>
      <c r="D4931">
        <v>31.34356689453125</v>
      </c>
      <c r="E4931">
        <v>2.4371219033041678</v>
      </c>
      <c r="F4931">
        <v>2.4898490905761719</v>
      </c>
      <c r="G4931">
        <v>6.9368681907653809</v>
      </c>
      <c r="H4931" s="15">
        <v>-999</v>
      </c>
    </row>
    <row r="4932" spans="1:8" x14ac:dyDescent="0.35">
      <c r="A4932" s="14">
        <v>91118</v>
      </c>
      <c r="B4932">
        <v>28023.376953125</v>
      </c>
      <c r="C4932">
        <v>16.796600341796879</v>
      </c>
      <c r="D4932">
        <v>28.540435791015621</v>
      </c>
      <c r="E4932">
        <v>1.930242907978869</v>
      </c>
      <c r="F4932">
        <v>2.305237770080566</v>
      </c>
      <c r="G4932">
        <v>0.30657520890235901</v>
      </c>
      <c r="H4932" s="15">
        <v>-999</v>
      </c>
    </row>
    <row r="4933" spans="1:8" x14ac:dyDescent="0.35">
      <c r="A4933" s="14">
        <v>91119</v>
      </c>
      <c r="B4933">
        <v>26245.033203125</v>
      </c>
      <c r="C4933">
        <v>15.43988037109375</v>
      </c>
      <c r="D4933">
        <v>27.76409912109375</v>
      </c>
      <c r="E4933">
        <v>1.642918386548988</v>
      </c>
      <c r="F4933">
        <v>2.104161262512207</v>
      </c>
      <c r="G4933">
        <v>7.1925569500308484E-6</v>
      </c>
      <c r="H4933" s="15">
        <v>-999</v>
      </c>
    </row>
    <row r="4934" spans="1:8" x14ac:dyDescent="0.35">
      <c r="A4934" s="14">
        <v>91120</v>
      </c>
      <c r="B4934">
        <v>28985.69140625</v>
      </c>
      <c r="C4934">
        <v>13.80157470703125</v>
      </c>
      <c r="D4934">
        <v>26.90728759765625</v>
      </c>
      <c r="E4934">
        <v>1.5877995528091911</v>
      </c>
      <c r="F4934">
        <v>2.0764865875244141</v>
      </c>
      <c r="G4934">
        <v>0.18726761639118189</v>
      </c>
      <c r="H4934" s="15">
        <v>-999</v>
      </c>
    </row>
    <row r="4935" spans="1:8" x14ac:dyDescent="0.35">
      <c r="A4935" s="14">
        <v>91121</v>
      </c>
      <c r="B4935">
        <v>20554.568359375</v>
      </c>
      <c r="C4935">
        <v>17.426788330078121</v>
      </c>
      <c r="D4935">
        <v>27.797821044921879</v>
      </c>
      <c r="E4935">
        <v>2.1474713547175259</v>
      </c>
      <c r="F4935">
        <v>1.366064071655273</v>
      </c>
      <c r="G4935">
        <v>3.6145870685577388</v>
      </c>
      <c r="H4935" s="15">
        <v>-999</v>
      </c>
    </row>
    <row r="4936" spans="1:8" x14ac:dyDescent="0.35">
      <c r="A4936" s="14">
        <v>91122</v>
      </c>
      <c r="B4936">
        <v>16752.16015625</v>
      </c>
      <c r="C4936">
        <v>14.32876586914062</v>
      </c>
      <c r="D4936">
        <v>26.84857177734375</v>
      </c>
      <c r="E4936">
        <v>2.1108134178081852</v>
      </c>
      <c r="F4936">
        <v>3.1477260589599609</v>
      </c>
      <c r="G4936">
        <v>11.287508964538571</v>
      </c>
      <c r="H4936" s="15">
        <v>-999</v>
      </c>
    </row>
    <row r="4937" spans="1:8" x14ac:dyDescent="0.35">
      <c r="A4937" s="14">
        <v>91123</v>
      </c>
      <c r="B4937">
        <v>14762.3837890625</v>
      </c>
      <c r="C4937">
        <v>14.05572509765625</v>
      </c>
      <c r="D4937">
        <v>21.4598388671875</v>
      </c>
      <c r="E4937">
        <v>1.4173156608573769</v>
      </c>
      <c r="F4937">
        <v>6.269312858581543</v>
      </c>
      <c r="G4937">
        <v>0.15366508066654211</v>
      </c>
      <c r="H4937" s="15">
        <v>-999</v>
      </c>
    </row>
    <row r="4938" spans="1:8" x14ac:dyDescent="0.35">
      <c r="A4938" s="14">
        <v>91124</v>
      </c>
      <c r="B4938">
        <v>15054.9638671875</v>
      </c>
      <c r="C4938">
        <v>13.44915771484375</v>
      </c>
      <c r="D4938">
        <v>21.6610107421875</v>
      </c>
      <c r="E4938">
        <v>1.390632872398236</v>
      </c>
      <c r="F4938">
        <v>2.383356094360352</v>
      </c>
      <c r="G4938">
        <v>0.20819385349750519</v>
      </c>
      <c r="H4938" s="15">
        <v>-999</v>
      </c>
    </row>
    <row r="4939" spans="1:8" x14ac:dyDescent="0.35">
      <c r="A4939" s="14">
        <v>91125</v>
      </c>
      <c r="B4939">
        <v>16120.140625</v>
      </c>
      <c r="C4939">
        <v>13.02777099609375</v>
      </c>
      <c r="D4939">
        <v>19.5135498046875</v>
      </c>
      <c r="E4939">
        <v>1.5500454216561641</v>
      </c>
      <c r="F4939">
        <v>2.622965812683105</v>
      </c>
      <c r="G4939">
        <v>8.2808122634887695</v>
      </c>
      <c r="H4939" s="15">
        <v>-999</v>
      </c>
    </row>
    <row r="4940" spans="1:8" x14ac:dyDescent="0.35">
      <c r="A4940" s="14">
        <v>91126</v>
      </c>
      <c r="B4940">
        <v>18875.658203125</v>
      </c>
      <c r="C4940">
        <v>11.9251708984375</v>
      </c>
      <c r="D4940">
        <v>21.732757568359379</v>
      </c>
      <c r="E4940">
        <v>1.4016345740620391</v>
      </c>
      <c r="F4940">
        <v>2.8180875778198242</v>
      </c>
      <c r="G4940">
        <v>1.9355559721589088E-2</v>
      </c>
      <c r="H4940" s="15">
        <v>-999</v>
      </c>
    </row>
    <row r="4941" spans="1:8" x14ac:dyDescent="0.35">
      <c r="A4941" s="14">
        <v>91127</v>
      </c>
      <c r="B4941">
        <v>18096.205078125</v>
      </c>
      <c r="C4941">
        <v>11.3734130859375</v>
      </c>
      <c r="D4941">
        <v>23.369171142578121</v>
      </c>
      <c r="E4941">
        <v>1.4414704322568941</v>
      </c>
      <c r="F4941">
        <v>1.7086648941040039</v>
      </c>
      <c r="G4941">
        <v>4.063023254275322E-2</v>
      </c>
      <c r="H4941" s="15">
        <v>-999</v>
      </c>
    </row>
    <row r="4942" spans="1:8" x14ac:dyDescent="0.35">
      <c r="A4942" s="14">
        <v>91128</v>
      </c>
      <c r="B4942">
        <v>7518.72509765625</v>
      </c>
      <c r="C4942">
        <v>12.83502197265625</v>
      </c>
      <c r="D4942">
        <v>20.298583984375</v>
      </c>
      <c r="E4942">
        <v>1.584203183114768</v>
      </c>
      <c r="F4942">
        <v>1.4042472839355471</v>
      </c>
      <c r="G4942">
        <v>3.7096037864685059</v>
      </c>
      <c r="H4942" s="15">
        <v>-999</v>
      </c>
    </row>
    <row r="4943" spans="1:8" x14ac:dyDescent="0.35">
      <c r="A4943" s="14">
        <v>91129</v>
      </c>
      <c r="B4943">
        <v>22240.3359375</v>
      </c>
      <c r="C4943">
        <v>13.78173828125</v>
      </c>
      <c r="D4943">
        <v>22.771148681640621</v>
      </c>
      <c r="E4943">
        <v>1.5194489907373241</v>
      </c>
      <c r="F4943">
        <v>1.2690286636352539</v>
      </c>
      <c r="G4943">
        <v>1.172913145273924E-2</v>
      </c>
      <c r="H4943" s="15">
        <v>-999</v>
      </c>
    </row>
    <row r="4944" spans="1:8" x14ac:dyDescent="0.35">
      <c r="A4944" s="14">
        <v>91130</v>
      </c>
      <c r="B4944">
        <v>5147.220703125</v>
      </c>
      <c r="C4944">
        <v>12.88699340820312</v>
      </c>
      <c r="D4944">
        <v>16.34619140625</v>
      </c>
      <c r="E4944">
        <v>1.566412243950503</v>
      </c>
      <c r="F4944">
        <v>4.7440757751464844</v>
      </c>
      <c r="G4944">
        <v>12.27206993103027</v>
      </c>
      <c r="H4944" s="15">
        <v>-999</v>
      </c>
    </row>
    <row r="4945" spans="1:8" x14ac:dyDescent="0.35">
      <c r="A4945" s="14">
        <v>91131</v>
      </c>
      <c r="B4945">
        <v>18234.494140625</v>
      </c>
      <c r="C4945">
        <v>10.50607299804688</v>
      </c>
      <c r="D4945">
        <v>22.5264892578125</v>
      </c>
      <c r="E4945">
        <v>1.6145595023263051</v>
      </c>
      <c r="F4945">
        <v>3.027921199798584</v>
      </c>
      <c r="G4945">
        <v>2.993089914321899</v>
      </c>
      <c r="H4945" s="15">
        <v>-999</v>
      </c>
    </row>
    <row r="4946" spans="1:8" x14ac:dyDescent="0.35">
      <c r="A4946" s="14">
        <v>91132</v>
      </c>
      <c r="B4946">
        <v>15296.1142578125</v>
      </c>
      <c r="C4946">
        <v>11.75701904296875</v>
      </c>
      <c r="D4946">
        <v>20.543243408203121</v>
      </c>
      <c r="E4946">
        <v>1.492881938659063</v>
      </c>
      <c r="F4946">
        <v>3.6395573616027832</v>
      </c>
      <c r="G4946">
        <v>3.4206140041351318</v>
      </c>
      <c r="H4946" s="15">
        <v>-999</v>
      </c>
    </row>
    <row r="4947" spans="1:8" x14ac:dyDescent="0.35">
      <c r="A4947" s="14">
        <v>91133</v>
      </c>
      <c r="B4947">
        <v>17763.62109375</v>
      </c>
      <c r="C4947">
        <v>12.1802978515625</v>
      </c>
      <c r="D4947">
        <v>20.2398681640625</v>
      </c>
      <c r="E4947">
        <v>1.5326053731735809</v>
      </c>
      <c r="F4947">
        <v>2.3367652893066411</v>
      </c>
      <c r="G4947">
        <v>5.8750448226928711</v>
      </c>
      <c r="H4947" s="15">
        <v>-999</v>
      </c>
    </row>
    <row r="4948" spans="1:8" x14ac:dyDescent="0.35">
      <c r="A4948" s="14">
        <v>91134</v>
      </c>
      <c r="B4948">
        <v>12934.896484375</v>
      </c>
      <c r="C4948">
        <v>13.14682006835938</v>
      </c>
      <c r="D4948">
        <v>21.74688720703125</v>
      </c>
      <c r="E4948">
        <v>1.5629701292653639</v>
      </c>
      <c r="F4948">
        <v>3.442334651947021</v>
      </c>
      <c r="G4948">
        <v>2.1320028305053711</v>
      </c>
      <c r="H4948" s="15">
        <v>-999</v>
      </c>
    </row>
    <row r="4949" spans="1:8" x14ac:dyDescent="0.35">
      <c r="A4949" s="14">
        <v>91135</v>
      </c>
      <c r="B4949">
        <v>6546.12109375</v>
      </c>
      <c r="C4949">
        <v>13.27908325195312</v>
      </c>
      <c r="D4949">
        <v>20.1474609375</v>
      </c>
      <c r="E4949">
        <v>1.7918469735105611</v>
      </c>
      <c r="F4949">
        <v>4.371699333190918</v>
      </c>
      <c r="G4949">
        <v>18.843307495117191</v>
      </c>
      <c r="H4949" s="15">
        <v>-999</v>
      </c>
    </row>
    <row r="4950" spans="1:8" x14ac:dyDescent="0.35">
      <c r="A4950" s="14">
        <v>91136</v>
      </c>
      <c r="B4950">
        <v>17329.322265625</v>
      </c>
      <c r="C4950">
        <v>13.091064453125</v>
      </c>
      <c r="D4950">
        <v>20.566070556640621</v>
      </c>
      <c r="E4950">
        <v>1.692075347072856</v>
      </c>
      <c r="F4950">
        <v>1.4424314498901369</v>
      </c>
      <c r="G4950">
        <v>5.8407444953918457</v>
      </c>
      <c r="H4950" s="15">
        <v>-999</v>
      </c>
    </row>
    <row r="4951" spans="1:8" x14ac:dyDescent="0.35">
      <c r="A4951" s="14">
        <v>91137</v>
      </c>
      <c r="B4951">
        <v>15421.8330078125</v>
      </c>
      <c r="C4951">
        <v>12.04705810546875</v>
      </c>
      <c r="D4951">
        <v>22.285125732421879</v>
      </c>
      <c r="E4951">
        <v>1.706093992991415</v>
      </c>
      <c r="F4951">
        <v>1.98260498046875</v>
      </c>
      <c r="G4951">
        <v>0.47443389892578119</v>
      </c>
      <c r="H4951" s="15">
        <v>-999</v>
      </c>
    </row>
    <row r="4952" spans="1:8" x14ac:dyDescent="0.35">
      <c r="A4952" s="14">
        <v>91138</v>
      </c>
      <c r="B4952">
        <v>21084.87109375</v>
      </c>
      <c r="C4952">
        <v>11.85244750976562</v>
      </c>
      <c r="D4952">
        <v>22.965789794921879</v>
      </c>
      <c r="E4952">
        <v>1.684493519431586</v>
      </c>
      <c r="F4952">
        <v>2.3448219299316411</v>
      </c>
      <c r="G4952">
        <v>4.7728899866342538E-2</v>
      </c>
      <c r="H4952" s="15">
        <v>-999</v>
      </c>
    </row>
    <row r="4953" spans="1:8" x14ac:dyDescent="0.35">
      <c r="A4953" s="14">
        <v>91139</v>
      </c>
      <c r="B4953">
        <v>17215.033203125</v>
      </c>
      <c r="C4953">
        <v>14.50167846679688</v>
      </c>
      <c r="D4953">
        <v>22.59173583984375</v>
      </c>
      <c r="E4953">
        <v>1.6970801704467879</v>
      </c>
      <c r="F4953">
        <v>1.044832229614258</v>
      </c>
      <c r="G4953">
        <v>7.3791414499282837E-2</v>
      </c>
      <c r="H4953" s="15">
        <v>-999</v>
      </c>
    </row>
    <row r="4954" spans="1:8" x14ac:dyDescent="0.35">
      <c r="A4954" s="14">
        <v>91140</v>
      </c>
      <c r="B4954">
        <v>20696.287109375</v>
      </c>
      <c r="C4954">
        <v>14.10675048828125</v>
      </c>
      <c r="D4954">
        <v>24.435821533203121</v>
      </c>
      <c r="E4954">
        <v>1.79623460733053</v>
      </c>
      <c r="F4954">
        <v>1.688346862792969</v>
      </c>
      <c r="G4954">
        <v>9.1632217168807983E-2</v>
      </c>
      <c r="H4954" s="15">
        <v>-999</v>
      </c>
    </row>
    <row r="4955" spans="1:8" x14ac:dyDescent="0.35">
      <c r="A4955" s="14">
        <v>91141</v>
      </c>
      <c r="B4955">
        <v>28393.67578125</v>
      </c>
      <c r="C4955">
        <v>12.47979736328125</v>
      </c>
      <c r="D4955">
        <v>26.113555908203121</v>
      </c>
      <c r="E4955">
        <v>1.7858326081367659</v>
      </c>
      <c r="F4955">
        <v>2.8072280883789058</v>
      </c>
      <c r="G4955">
        <v>1.1105746580142291E-6</v>
      </c>
      <c r="H4955" s="15">
        <v>-999</v>
      </c>
    </row>
    <row r="4956" spans="1:8" x14ac:dyDescent="0.35">
      <c r="A4956" s="14">
        <v>91142</v>
      </c>
      <c r="B4956">
        <v>27161.63671875</v>
      </c>
      <c r="C4956">
        <v>14.22674560546875</v>
      </c>
      <c r="D4956">
        <v>28.227294921875</v>
      </c>
      <c r="E4956">
        <v>1.97471730163134</v>
      </c>
      <c r="F4956">
        <v>1.863850593566895</v>
      </c>
      <c r="G4956">
        <v>1.1105746580142291E-6</v>
      </c>
      <c r="H4956" s="15">
        <v>-999</v>
      </c>
    </row>
    <row r="4957" spans="1:8" x14ac:dyDescent="0.35">
      <c r="A4957" s="14">
        <v>91143</v>
      </c>
      <c r="B4957">
        <v>21114.5859375</v>
      </c>
      <c r="C4957">
        <v>16.744659423828121</v>
      </c>
      <c r="D4957">
        <v>27.07147216796875</v>
      </c>
      <c r="E4957">
        <v>2.081724875273653</v>
      </c>
      <c r="F4957">
        <v>2.2344751358032231</v>
      </c>
      <c r="G4957">
        <v>2.5197239592671391E-2</v>
      </c>
      <c r="H4957" s="15">
        <v>-999</v>
      </c>
    </row>
    <row r="4958" spans="1:8" x14ac:dyDescent="0.35">
      <c r="A4958" s="14">
        <v>91144</v>
      </c>
      <c r="B4958">
        <v>27611.935546875</v>
      </c>
      <c r="C4958">
        <v>15.05816650390625</v>
      </c>
      <c r="D4958">
        <v>26.81488037109375</v>
      </c>
      <c r="E4958">
        <v>1.822349482706729</v>
      </c>
      <c r="F4958">
        <v>3.1000843048095699</v>
      </c>
      <c r="G4958">
        <v>1.1105746580142291E-6</v>
      </c>
      <c r="H4958" s="15">
        <v>-999</v>
      </c>
    </row>
    <row r="4959" spans="1:8" x14ac:dyDescent="0.35">
      <c r="A4959" s="14">
        <v>91145</v>
      </c>
      <c r="B4959">
        <v>27366.21484375</v>
      </c>
      <c r="C4959">
        <v>15.42379760742188</v>
      </c>
      <c r="D4959">
        <v>27.557525634765621</v>
      </c>
      <c r="E4959">
        <v>1.8425849981091089</v>
      </c>
      <c r="F4959">
        <v>2.5112180709838872</v>
      </c>
      <c r="G4959">
        <v>1.1105746580142291E-6</v>
      </c>
      <c r="H4959" s="15">
        <v>-999</v>
      </c>
    </row>
    <row r="4960" spans="1:8" x14ac:dyDescent="0.35">
      <c r="A4960" s="14">
        <v>91146</v>
      </c>
      <c r="B4960">
        <v>27288.49609375</v>
      </c>
      <c r="C4960">
        <v>15.37939453125</v>
      </c>
      <c r="D4960">
        <v>30.593292236328121</v>
      </c>
      <c r="E4960">
        <v>2.0610447725208161</v>
      </c>
      <c r="F4960">
        <v>2.4432582855224609</v>
      </c>
      <c r="G4960">
        <v>0.57346153259277344</v>
      </c>
      <c r="H4960" s="15">
        <v>-999</v>
      </c>
    </row>
    <row r="4961" spans="1:8" x14ac:dyDescent="0.35">
      <c r="A4961" s="14">
        <v>91147</v>
      </c>
      <c r="B4961">
        <v>10466.2470703125</v>
      </c>
      <c r="C4961">
        <v>16.034149169921879</v>
      </c>
      <c r="D4961">
        <v>22.811370849609379</v>
      </c>
      <c r="E4961">
        <v>1.816307622291905</v>
      </c>
      <c r="F4961">
        <v>2.2491884231567378</v>
      </c>
      <c r="G4961">
        <v>3.070417165756226</v>
      </c>
      <c r="H4961" s="15">
        <v>-999</v>
      </c>
    </row>
    <row r="4962" spans="1:8" x14ac:dyDescent="0.35">
      <c r="A4962" s="14">
        <v>91148</v>
      </c>
      <c r="B4962">
        <v>15710.9853515625</v>
      </c>
      <c r="C4962">
        <v>12.11224365234375</v>
      </c>
      <c r="D4962">
        <v>21.3065185546875</v>
      </c>
      <c r="E4962">
        <v>1.462589772473833</v>
      </c>
      <c r="F4962">
        <v>3.8991351127624512</v>
      </c>
      <c r="G4962">
        <v>2.4127836227416992</v>
      </c>
      <c r="H4962" s="15">
        <v>-999</v>
      </c>
    </row>
    <row r="4963" spans="1:8" x14ac:dyDescent="0.35">
      <c r="A4963" s="14">
        <v>91149</v>
      </c>
      <c r="B4963">
        <v>18973.9453125</v>
      </c>
      <c r="C4963">
        <v>11.86566162109375</v>
      </c>
      <c r="D4963">
        <v>25.504669189453121</v>
      </c>
      <c r="E4963">
        <v>1.5101868736782931</v>
      </c>
      <c r="F4963">
        <v>3.3547577857971191</v>
      </c>
      <c r="G4963">
        <v>5.6380286812782288E-2</v>
      </c>
      <c r="H4963" s="15">
        <v>-999</v>
      </c>
    </row>
    <row r="4964" spans="1:8" x14ac:dyDescent="0.35">
      <c r="A4964" s="14">
        <v>91150</v>
      </c>
      <c r="B4964">
        <v>8646.7607421875</v>
      </c>
      <c r="C4964">
        <v>14.25131225585938</v>
      </c>
      <c r="D4964">
        <v>22.18182373046875</v>
      </c>
      <c r="E4964">
        <v>1.8024980731589491</v>
      </c>
      <c r="F4964">
        <v>4.1786799430847168</v>
      </c>
      <c r="G4964">
        <v>6.217994213104248</v>
      </c>
      <c r="H4964" s="15">
        <v>-999</v>
      </c>
    </row>
    <row r="4965" spans="1:8" x14ac:dyDescent="0.35">
      <c r="A4965" s="14">
        <v>91151</v>
      </c>
      <c r="B4965">
        <v>18124.775390625</v>
      </c>
      <c r="C4965">
        <v>13.64285278320312</v>
      </c>
      <c r="D4965">
        <v>25.006683349609379</v>
      </c>
      <c r="E4965">
        <v>1.837379358799144</v>
      </c>
      <c r="F4965">
        <v>2.434850692749023</v>
      </c>
      <c r="G4965">
        <v>5.3518490791320801</v>
      </c>
      <c r="H4965" s="15">
        <v>-999</v>
      </c>
    </row>
    <row r="4966" spans="1:8" x14ac:dyDescent="0.35">
      <c r="A4966" s="14">
        <v>91152</v>
      </c>
      <c r="B4966">
        <v>11207.9853515625</v>
      </c>
      <c r="C4966">
        <v>17.147125244140621</v>
      </c>
      <c r="D4966">
        <v>25.223052978515621</v>
      </c>
      <c r="E4966">
        <v>2.0161746225419548</v>
      </c>
      <c r="F4966">
        <v>6.0755929946899414</v>
      </c>
      <c r="G4966">
        <v>7.8424649238586426</v>
      </c>
      <c r="H4966" s="15">
        <v>-999</v>
      </c>
    </row>
    <row r="4967" spans="1:8" x14ac:dyDescent="0.35">
      <c r="A4967" s="14">
        <v>91153</v>
      </c>
      <c r="B4967">
        <v>19877.974609375</v>
      </c>
      <c r="C4967">
        <v>13.85354614257812</v>
      </c>
      <c r="D4967">
        <v>24.732666015625</v>
      </c>
      <c r="E4967">
        <v>1.818682097195423</v>
      </c>
      <c r="F4967">
        <v>3.0920271873474121</v>
      </c>
      <c r="G4967">
        <v>0.78175598382949829</v>
      </c>
      <c r="H4967" s="15">
        <v>-999</v>
      </c>
    </row>
    <row r="4968" spans="1:8" x14ac:dyDescent="0.35">
      <c r="A4968" s="14">
        <v>91154</v>
      </c>
      <c r="B4968">
        <v>20914.580078125</v>
      </c>
      <c r="C4968">
        <v>12.64889526367188</v>
      </c>
      <c r="D4968">
        <v>22.79071044921875</v>
      </c>
      <c r="E4968">
        <v>1.7979553744360219</v>
      </c>
      <c r="F4968">
        <v>2.2646017074584961</v>
      </c>
      <c r="G4968">
        <v>15.94992160797119</v>
      </c>
      <c r="H4968" s="15">
        <v>-999</v>
      </c>
    </row>
    <row r="4969" spans="1:8" x14ac:dyDescent="0.35">
      <c r="A4969" s="14">
        <v>91155</v>
      </c>
      <c r="B4969">
        <v>14585.2353515625</v>
      </c>
      <c r="C4969">
        <v>14.57254028320312</v>
      </c>
      <c r="D4969">
        <v>22.90380859375</v>
      </c>
      <c r="E4969">
        <v>1.846303073587287</v>
      </c>
      <c r="F4969">
        <v>3.245111465454102</v>
      </c>
      <c r="G4969">
        <v>5.0257773399353027</v>
      </c>
      <c r="H4969" s="15">
        <v>-999</v>
      </c>
    </row>
    <row r="4970" spans="1:8" x14ac:dyDescent="0.35">
      <c r="A4970" s="14">
        <v>91156</v>
      </c>
      <c r="B4970">
        <v>14960.1044921875</v>
      </c>
      <c r="C4970">
        <v>13.00225830078125</v>
      </c>
      <c r="D4970">
        <v>23.933502197265621</v>
      </c>
      <c r="E4970">
        <v>1.8465868593869179</v>
      </c>
      <c r="F4970">
        <v>1.8410806655883789</v>
      </c>
      <c r="G4970">
        <v>6.6894130706787109</v>
      </c>
      <c r="H4970" s="15">
        <v>-999</v>
      </c>
    </row>
    <row r="4971" spans="1:8" x14ac:dyDescent="0.35">
      <c r="A4971" s="14">
        <v>91157</v>
      </c>
      <c r="B4971">
        <v>18957.9453125</v>
      </c>
      <c r="C4971">
        <v>12.80291748046875</v>
      </c>
      <c r="D4971">
        <v>25.181732177734379</v>
      </c>
      <c r="E4971">
        <v>1.8892991891594999</v>
      </c>
      <c r="F4971">
        <v>1.256067276000977</v>
      </c>
      <c r="G4971">
        <v>2.055909156799316</v>
      </c>
      <c r="H4971" s="15">
        <v>-999</v>
      </c>
    </row>
    <row r="4972" spans="1:8" x14ac:dyDescent="0.35">
      <c r="A4972" s="14">
        <v>91158</v>
      </c>
      <c r="B4972">
        <v>15654.984375</v>
      </c>
      <c r="C4972">
        <v>15.79324340820312</v>
      </c>
      <c r="D4972">
        <v>24.2281494140625</v>
      </c>
      <c r="E4972">
        <v>1.9334224434953</v>
      </c>
      <c r="F4972">
        <v>2.5059633255004878</v>
      </c>
      <c r="G4972">
        <v>2.5772759914398189</v>
      </c>
      <c r="H4972" s="15">
        <v>-999</v>
      </c>
    </row>
    <row r="4973" spans="1:8" x14ac:dyDescent="0.35">
      <c r="A4973" s="14">
        <v>91159</v>
      </c>
      <c r="B4973">
        <v>10412.53125</v>
      </c>
      <c r="C4973">
        <v>15.13565063476562</v>
      </c>
      <c r="D4973">
        <v>22.588470458984379</v>
      </c>
      <c r="E4973">
        <v>1.6803156141904549</v>
      </c>
      <c r="F4973">
        <v>2.4341506958007808</v>
      </c>
      <c r="G4973">
        <v>1.4023090600967409</v>
      </c>
      <c r="H4973" s="15">
        <v>-999</v>
      </c>
    </row>
    <row r="4974" spans="1:8" x14ac:dyDescent="0.35">
      <c r="A4974" s="14">
        <v>91160</v>
      </c>
      <c r="B4974">
        <v>17831.052734375</v>
      </c>
      <c r="C4974">
        <v>11.72109985351562</v>
      </c>
      <c r="D4974">
        <v>24.179229736328121</v>
      </c>
      <c r="E4974">
        <v>1.7331176598959721</v>
      </c>
      <c r="F4974">
        <v>2.6359272003173828</v>
      </c>
      <c r="G4974">
        <v>9.5216266810894012E-2</v>
      </c>
      <c r="H4974" s="15">
        <v>-999</v>
      </c>
    </row>
    <row r="4975" spans="1:8" x14ac:dyDescent="0.35">
      <c r="A4975" s="14">
        <v>91161</v>
      </c>
      <c r="B4975">
        <v>9042.2021484375</v>
      </c>
      <c r="C4975">
        <v>13.53985595703125</v>
      </c>
      <c r="D4975">
        <v>22.851593017578121</v>
      </c>
      <c r="E4975">
        <v>1.6314081051729681</v>
      </c>
      <c r="F4975">
        <v>4.0942559242248544</v>
      </c>
      <c r="G4975">
        <v>2.0006604194641109</v>
      </c>
      <c r="H4975" s="15">
        <v>-999</v>
      </c>
    </row>
    <row r="4976" spans="1:8" x14ac:dyDescent="0.35">
      <c r="A4976" s="14">
        <v>91162</v>
      </c>
      <c r="B4976">
        <v>14550.94921875</v>
      </c>
      <c r="C4976">
        <v>13.50680541992188</v>
      </c>
      <c r="D4976">
        <v>20.085479736328121</v>
      </c>
      <c r="E4976">
        <v>1.5460900092782019</v>
      </c>
      <c r="F4976">
        <v>5.0449895858764648</v>
      </c>
      <c r="G4976">
        <v>3.7151319980621338</v>
      </c>
      <c r="H4976" s="15">
        <v>-999</v>
      </c>
    </row>
    <row r="4977" spans="1:8" x14ac:dyDescent="0.35">
      <c r="A4977" s="14">
        <v>91163</v>
      </c>
      <c r="B4977">
        <v>9918.80078125</v>
      </c>
      <c r="C4977">
        <v>13.2261962890625</v>
      </c>
      <c r="D4977">
        <v>20.4410400390625</v>
      </c>
      <c r="E4977">
        <v>1.5410309203747461</v>
      </c>
      <c r="F4977">
        <v>3.875664234161377</v>
      </c>
      <c r="G4977">
        <v>3.364314079284668</v>
      </c>
      <c r="H4977" s="15">
        <v>-999</v>
      </c>
    </row>
    <row r="4978" spans="1:8" x14ac:dyDescent="0.35">
      <c r="A4978" s="14">
        <v>91164</v>
      </c>
      <c r="B4978">
        <v>6755.27099609375</v>
      </c>
      <c r="C4978">
        <v>13.61355590820312</v>
      </c>
      <c r="D4978">
        <v>19.1134033203125</v>
      </c>
      <c r="E4978">
        <v>1.569506198825533</v>
      </c>
      <c r="F4978">
        <v>1.4371767044067381</v>
      </c>
      <c r="G4978">
        <v>26.898862838745121</v>
      </c>
      <c r="H4978" s="15">
        <v>-999</v>
      </c>
    </row>
    <row r="4979" spans="1:8" x14ac:dyDescent="0.35">
      <c r="A4979" s="14">
        <v>91165</v>
      </c>
      <c r="B4979">
        <v>19385.388671875</v>
      </c>
      <c r="C4979">
        <v>13.77133178710938</v>
      </c>
      <c r="D4979">
        <v>22.6917724609375</v>
      </c>
      <c r="E4979">
        <v>1.7059137051587501</v>
      </c>
      <c r="F4979">
        <v>1.4518890380859379</v>
      </c>
      <c r="G4979">
        <v>1.0436499118804929</v>
      </c>
      <c r="H4979" s="15">
        <v>-999</v>
      </c>
    </row>
    <row r="4980" spans="1:8" x14ac:dyDescent="0.35">
      <c r="A4980" s="14">
        <v>91166</v>
      </c>
      <c r="B4980">
        <v>8985.056640625</v>
      </c>
      <c r="C4980">
        <v>15.05343627929688</v>
      </c>
      <c r="D4980">
        <v>21.38262939453125</v>
      </c>
      <c r="E4980">
        <v>1.693222349460743</v>
      </c>
      <c r="F4980">
        <v>5.9799590110778809</v>
      </c>
      <c r="G4980">
        <v>7.579200267791748</v>
      </c>
      <c r="H4980" s="15">
        <v>-999</v>
      </c>
    </row>
    <row r="4981" spans="1:8" x14ac:dyDescent="0.35">
      <c r="A4981" s="14">
        <v>91167</v>
      </c>
      <c r="B4981">
        <v>14224.0810546875</v>
      </c>
      <c r="C4981">
        <v>13.08352661132812</v>
      </c>
      <c r="D4981">
        <v>21.680572509765621</v>
      </c>
      <c r="E4981">
        <v>1.628557168770683</v>
      </c>
      <c r="F4981">
        <v>4.9448018074035636</v>
      </c>
      <c r="G4981">
        <v>0.41441294550895691</v>
      </c>
      <c r="H4981" s="15">
        <v>-999</v>
      </c>
    </row>
    <row r="4982" spans="1:8" x14ac:dyDescent="0.35">
      <c r="A4982" s="14">
        <v>91168</v>
      </c>
      <c r="B4982">
        <v>17143.03125</v>
      </c>
      <c r="C4982">
        <v>13.505859375</v>
      </c>
      <c r="D4982">
        <v>22.93206787109375</v>
      </c>
      <c r="E4982">
        <v>1.6540877302509429</v>
      </c>
      <c r="F4982">
        <v>3.248964786529541</v>
      </c>
      <c r="G4982">
        <v>7.7594070434570313</v>
      </c>
      <c r="H4982" s="15">
        <v>-999</v>
      </c>
    </row>
    <row r="4983" spans="1:8" x14ac:dyDescent="0.35">
      <c r="A4983" s="14">
        <v>91169</v>
      </c>
      <c r="B4983">
        <v>14642.3798828125</v>
      </c>
      <c r="C4983">
        <v>13.04476928710938</v>
      </c>
      <c r="D4983">
        <v>21.9056396484375</v>
      </c>
      <c r="E4983">
        <v>1.6408913996356591</v>
      </c>
      <c r="F4983">
        <v>5.2779436111450204</v>
      </c>
      <c r="G4983">
        <v>3.020725011825562</v>
      </c>
      <c r="H4983" s="15">
        <v>-999</v>
      </c>
    </row>
    <row r="4984" spans="1:8" x14ac:dyDescent="0.35">
      <c r="A4984" s="14">
        <v>91170</v>
      </c>
      <c r="B4984">
        <v>13083.47265625</v>
      </c>
      <c r="C4984">
        <v>12.41552734375</v>
      </c>
      <c r="D4984">
        <v>20.460601806640621</v>
      </c>
      <c r="E4984">
        <v>1.6057362152990651</v>
      </c>
      <c r="F4984">
        <v>2.937191486358643</v>
      </c>
      <c r="G4984">
        <v>3.6138346195220952</v>
      </c>
      <c r="H4984" s="15">
        <v>-999</v>
      </c>
    </row>
    <row r="4985" spans="1:8" x14ac:dyDescent="0.35">
      <c r="A4985" s="14">
        <v>91171</v>
      </c>
      <c r="B4985">
        <v>18625.36328125</v>
      </c>
      <c r="C4985">
        <v>11.8968505859375</v>
      </c>
      <c r="D4985">
        <v>25.307861328125</v>
      </c>
      <c r="E4985">
        <v>1.7703023301178069</v>
      </c>
      <c r="F4985">
        <v>2.4229402542114258</v>
      </c>
      <c r="G4985">
        <v>0.5517316460609436</v>
      </c>
      <c r="H4985" s="15">
        <v>-999</v>
      </c>
    </row>
    <row r="4986" spans="1:8" x14ac:dyDescent="0.35">
      <c r="A4986" s="14">
        <v>91172</v>
      </c>
      <c r="B4986">
        <v>20424.27734375</v>
      </c>
      <c r="C4986">
        <v>16.506561279296879</v>
      </c>
      <c r="D4986">
        <v>30.306243896484379</v>
      </c>
      <c r="E4986">
        <v>2.110654770722741</v>
      </c>
      <c r="F4986">
        <v>2.23377513885498</v>
      </c>
      <c r="G4986">
        <v>0.63298988342285156</v>
      </c>
      <c r="H4986" s="15">
        <v>-999</v>
      </c>
    </row>
    <row r="4987" spans="1:8" x14ac:dyDescent="0.35">
      <c r="A4987" s="14">
        <v>91173</v>
      </c>
      <c r="B4987">
        <v>16252.7177734375</v>
      </c>
      <c r="C4987">
        <v>17.30682373046875</v>
      </c>
      <c r="D4987">
        <v>26.42236328125</v>
      </c>
      <c r="E4987">
        <v>2.2419121399302728</v>
      </c>
      <c r="F4987">
        <v>0.85356521606445313</v>
      </c>
      <c r="G4987">
        <v>5.3663549423217773</v>
      </c>
      <c r="H4987" s="15">
        <v>-999</v>
      </c>
    </row>
    <row r="4988" spans="1:8" x14ac:dyDescent="0.35">
      <c r="A4988" s="14">
        <v>91174</v>
      </c>
      <c r="B4988">
        <v>14216.080078125</v>
      </c>
      <c r="C4988">
        <v>12.21429443359375</v>
      </c>
      <c r="D4988">
        <v>22.66241455078125</v>
      </c>
      <c r="E4988">
        <v>1.8947952446582439</v>
      </c>
      <c r="F4988">
        <v>2.38861083984375</v>
      </c>
      <c r="G4988">
        <v>2.9268937110900879</v>
      </c>
      <c r="H4988" s="15">
        <v>-999</v>
      </c>
    </row>
    <row r="4989" spans="1:8" x14ac:dyDescent="0.35">
      <c r="A4989" s="14">
        <v>91175</v>
      </c>
      <c r="B4989">
        <v>13186.333984375</v>
      </c>
      <c r="C4989">
        <v>10.81787109375</v>
      </c>
      <c r="D4989">
        <v>22.270965576171879</v>
      </c>
      <c r="E4989">
        <v>1.459327680935868</v>
      </c>
      <c r="F4989">
        <v>2.4916009902954102</v>
      </c>
      <c r="G4989">
        <v>2.350180864334106</v>
      </c>
      <c r="H4989" s="15">
        <v>-999</v>
      </c>
    </row>
    <row r="4990" spans="1:8" x14ac:dyDescent="0.35">
      <c r="A4990" s="14">
        <v>91176</v>
      </c>
      <c r="B4990">
        <v>17321.322265625</v>
      </c>
      <c r="C4990">
        <v>9.188079833984375</v>
      </c>
      <c r="D4990">
        <v>23.62359619140625</v>
      </c>
      <c r="E4990">
        <v>1.5112242490998991</v>
      </c>
      <c r="F4990">
        <v>2.5294342041015621</v>
      </c>
      <c r="G4990">
        <v>0</v>
      </c>
      <c r="H4990" s="15">
        <v>-999</v>
      </c>
    </row>
    <row r="4991" spans="1:8" x14ac:dyDescent="0.35">
      <c r="A4991" s="14">
        <v>91177</v>
      </c>
      <c r="B4991">
        <v>5037.50390625</v>
      </c>
      <c r="C4991">
        <v>12.65267944335938</v>
      </c>
      <c r="D4991">
        <v>22.249237060546879</v>
      </c>
      <c r="E4991">
        <v>1.786668037981628</v>
      </c>
      <c r="F4991">
        <v>4.1622157096862793</v>
      </c>
      <c r="G4991">
        <v>32.594242095947273</v>
      </c>
      <c r="H4991" s="15">
        <v>-999</v>
      </c>
    </row>
    <row r="4992" spans="1:8" x14ac:dyDescent="0.35">
      <c r="A4992" s="14">
        <v>91178</v>
      </c>
      <c r="B4992">
        <v>11972.5810546875</v>
      </c>
      <c r="C4992">
        <v>16.567962646484379</v>
      </c>
      <c r="D4992">
        <v>21.029266357421879</v>
      </c>
      <c r="E4992">
        <v>1.7666412521625381</v>
      </c>
      <c r="F4992">
        <v>4.222468376159668</v>
      </c>
      <c r="G4992">
        <v>3.1691741943359379</v>
      </c>
      <c r="H4992" s="15">
        <v>-999</v>
      </c>
    </row>
    <row r="4993" spans="1:8" x14ac:dyDescent="0.35">
      <c r="A4993" s="14">
        <v>91179</v>
      </c>
      <c r="B4993">
        <v>6092.39453125</v>
      </c>
      <c r="C4993">
        <v>16.250518798828121</v>
      </c>
      <c r="D4993">
        <v>22.384063720703121</v>
      </c>
      <c r="E4993">
        <v>1.986924043956426</v>
      </c>
      <c r="F4993">
        <v>5.3052678108215332</v>
      </c>
      <c r="G4993">
        <v>5.3868269920349121</v>
      </c>
      <c r="H4993" s="15">
        <v>-999</v>
      </c>
    </row>
    <row r="4994" spans="1:8" x14ac:dyDescent="0.35">
      <c r="A4994" s="14">
        <v>91180</v>
      </c>
      <c r="B4994">
        <v>11609.140625</v>
      </c>
      <c r="C4994">
        <v>16.55853271484375</v>
      </c>
      <c r="D4994">
        <v>27.23785400390625</v>
      </c>
      <c r="E4994">
        <v>2.1443982505627752</v>
      </c>
      <c r="F4994">
        <v>3.6514678001403809</v>
      </c>
      <c r="G4994">
        <v>4.2757830619812012</v>
      </c>
      <c r="H4994" s="15">
        <v>-999</v>
      </c>
    </row>
    <row r="4995" spans="1:8" x14ac:dyDescent="0.35">
      <c r="A4995" s="14">
        <v>91181</v>
      </c>
      <c r="B4995">
        <v>7457.00732421875</v>
      </c>
      <c r="C4995">
        <v>16.08990478515625</v>
      </c>
      <c r="D4995">
        <v>24.934906005859379</v>
      </c>
      <c r="E4995">
        <v>2.1623220224593229</v>
      </c>
      <c r="F4995">
        <v>3.2268953323364258</v>
      </c>
      <c r="G4995">
        <v>14.303929328918461</v>
      </c>
      <c r="H4995" s="15">
        <v>-999</v>
      </c>
    </row>
    <row r="4996" spans="1:8" x14ac:dyDescent="0.35">
      <c r="A4996" s="14">
        <v>91182</v>
      </c>
      <c r="B4996">
        <v>4154.044921875</v>
      </c>
      <c r="C4996">
        <v>12.86810302734375</v>
      </c>
      <c r="D4996">
        <v>18.1978759765625</v>
      </c>
      <c r="E4996">
        <v>1.596337243692654</v>
      </c>
      <c r="F4996">
        <v>2.407877922058105</v>
      </c>
      <c r="G4996">
        <v>54.51617431640625</v>
      </c>
      <c r="H4996" s="15">
        <v>-999</v>
      </c>
    </row>
    <row r="4997" spans="1:8" x14ac:dyDescent="0.35">
      <c r="A4997" s="14">
        <v>91183</v>
      </c>
      <c r="B4997">
        <v>9766.796875</v>
      </c>
      <c r="C4997">
        <v>12.52703857421875</v>
      </c>
      <c r="D4997">
        <v>19.713623046875</v>
      </c>
      <c r="E4997">
        <v>1.52768543252053</v>
      </c>
      <c r="F4997">
        <v>3.2321500778198242</v>
      </c>
      <c r="G4997">
        <v>1.803637623786926</v>
      </c>
      <c r="H4997" s="15">
        <v>-999</v>
      </c>
    </row>
    <row r="4998" spans="1:8" x14ac:dyDescent="0.35">
      <c r="A4998" s="14">
        <v>91184</v>
      </c>
      <c r="B4998">
        <v>8191.8896484375</v>
      </c>
      <c r="C4998">
        <v>11.53591918945312</v>
      </c>
      <c r="D4998">
        <v>20.775909423828121</v>
      </c>
      <c r="E4998">
        <v>1.526244496008363</v>
      </c>
      <c r="F4998">
        <v>1.5145940780639651</v>
      </c>
      <c r="G4998">
        <v>0.69522362947463989</v>
      </c>
      <c r="H4998" s="15">
        <v>-999</v>
      </c>
    </row>
    <row r="4999" spans="1:8" x14ac:dyDescent="0.35">
      <c r="A4999" s="14">
        <v>91185</v>
      </c>
      <c r="B4999">
        <v>18597.93359375</v>
      </c>
      <c r="C4999">
        <v>12.35317993164062</v>
      </c>
      <c r="D4999">
        <v>23.568145751953121</v>
      </c>
      <c r="E4999">
        <v>1.631299516477831</v>
      </c>
      <c r="F4999">
        <v>1.1891593933105471</v>
      </c>
      <c r="G4999">
        <v>9.4426935538649559E-3</v>
      </c>
      <c r="H4999" s="15">
        <v>-999</v>
      </c>
    </row>
    <row r="5000" spans="1:8" x14ac:dyDescent="0.35">
      <c r="A5000" s="14">
        <v>91186</v>
      </c>
      <c r="B5000">
        <v>21847.181640625</v>
      </c>
      <c r="C5000">
        <v>10.96054077148438</v>
      </c>
      <c r="D5000">
        <v>27.8880615234375</v>
      </c>
      <c r="E5000">
        <v>1.7817355575633571</v>
      </c>
      <c r="F5000">
        <v>2.2134571075439449</v>
      </c>
      <c r="G5000">
        <v>0</v>
      </c>
      <c r="H5000" s="15">
        <v>-999</v>
      </c>
    </row>
    <row r="5001" spans="1:8" x14ac:dyDescent="0.35">
      <c r="A5001" s="14">
        <v>91187</v>
      </c>
      <c r="B5001">
        <v>7396.43408203125</v>
      </c>
      <c r="C5001">
        <v>14.20123291015625</v>
      </c>
      <c r="D5001">
        <v>21.094512939453121</v>
      </c>
      <c r="E5001">
        <v>1.6923901511676731</v>
      </c>
      <c r="F5001">
        <v>3.909293651580811</v>
      </c>
      <c r="G5001">
        <v>8.6773176193237305</v>
      </c>
      <c r="H5001" s="15">
        <v>-999</v>
      </c>
    </row>
    <row r="5002" spans="1:8" x14ac:dyDescent="0.35">
      <c r="A5002" s="14">
        <v>91188</v>
      </c>
      <c r="B5002">
        <v>9774.796875</v>
      </c>
      <c r="C5002">
        <v>12.989990234375</v>
      </c>
      <c r="D5002">
        <v>21.304351806640621</v>
      </c>
      <c r="E5002">
        <v>1.5664661959980419</v>
      </c>
      <c r="F5002">
        <v>3.9961700439453121</v>
      </c>
      <c r="G5002">
        <v>0.78917121887207031</v>
      </c>
      <c r="H5002" s="15">
        <v>-999</v>
      </c>
    </row>
    <row r="5003" spans="1:8" x14ac:dyDescent="0.35">
      <c r="A5003" s="14">
        <v>91189</v>
      </c>
      <c r="B5003">
        <v>11098.2685546875</v>
      </c>
      <c r="C5003">
        <v>13.24224853515625</v>
      </c>
      <c r="D5003">
        <v>25.2969970703125</v>
      </c>
      <c r="E5003">
        <v>1.8792301464473049</v>
      </c>
      <c r="F5003">
        <v>3.518000602722168</v>
      </c>
      <c r="G5003">
        <v>1.99623703956604E-2</v>
      </c>
      <c r="H5003" s="15">
        <v>-999</v>
      </c>
    </row>
    <row r="5004" spans="1:8" x14ac:dyDescent="0.35">
      <c r="A5004" s="14">
        <v>91190</v>
      </c>
      <c r="B5004">
        <v>19484.818359375</v>
      </c>
      <c r="C5004">
        <v>15.9755859375</v>
      </c>
      <c r="D5004">
        <v>26.583282470703121</v>
      </c>
      <c r="E5004">
        <v>2.071553910470485</v>
      </c>
      <c r="F5004">
        <v>2.883244514465332</v>
      </c>
      <c r="G5004">
        <v>1.856109942309558E-3</v>
      </c>
      <c r="H5004" s="15">
        <v>-999</v>
      </c>
    </row>
    <row r="5005" spans="1:8" x14ac:dyDescent="0.35">
      <c r="A5005" s="14">
        <v>91191</v>
      </c>
      <c r="B5005">
        <v>6075.25048828125</v>
      </c>
      <c r="C5005">
        <v>16.12957763671875</v>
      </c>
      <c r="D5005">
        <v>21.310882568359379</v>
      </c>
      <c r="E5005">
        <v>1.858562000757251</v>
      </c>
      <c r="F5005">
        <v>1.958433151245117</v>
      </c>
      <c r="G5005">
        <v>7.1887612342834473</v>
      </c>
      <c r="H5005" s="15">
        <v>-999</v>
      </c>
    </row>
    <row r="5006" spans="1:8" x14ac:dyDescent="0.35">
      <c r="A5006" s="14">
        <v>91192</v>
      </c>
      <c r="B5006">
        <v>2567.710693359375</v>
      </c>
      <c r="C5006">
        <v>15.052490234375</v>
      </c>
      <c r="D5006">
        <v>18.51104736328125</v>
      </c>
      <c r="E5006">
        <v>1.7764110714700021</v>
      </c>
      <c r="F5006">
        <v>1.656819343566895</v>
      </c>
      <c r="G5006">
        <v>15.93918991088867</v>
      </c>
      <c r="H5006" s="15">
        <v>-999</v>
      </c>
    </row>
    <row r="5007" spans="1:8" x14ac:dyDescent="0.35">
      <c r="A5007" s="14">
        <v>91193</v>
      </c>
      <c r="B5007">
        <v>8319.8916015625</v>
      </c>
      <c r="C5007">
        <v>15.08651733398438</v>
      </c>
      <c r="D5007">
        <v>21.133636474609379</v>
      </c>
      <c r="E5007">
        <v>1.775172528695627</v>
      </c>
      <c r="F5007">
        <v>1.2602710723876951</v>
      </c>
      <c r="G5007">
        <v>32.925853729248047</v>
      </c>
      <c r="H5007" s="15">
        <v>-999</v>
      </c>
    </row>
    <row r="5008" spans="1:8" x14ac:dyDescent="0.35">
      <c r="A5008" s="14">
        <v>91194</v>
      </c>
      <c r="B5008">
        <v>17109.88671875</v>
      </c>
      <c r="C5008">
        <v>13.26776123046875</v>
      </c>
      <c r="D5008">
        <v>22.552581787109379</v>
      </c>
      <c r="E5008">
        <v>1.652027904498341</v>
      </c>
      <c r="F5008">
        <v>2.942446231842041</v>
      </c>
      <c r="G5008">
        <v>0.75033915042877197</v>
      </c>
      <c r="H5008" s="15">
        <v>-999</v>
      </c>
    </row>
    <row r="5009" spans="1:8" x14ac:dyDescent="0.35">
      <c r="A5009" s="14">
        <v>91195</v>
      </c>
      <c r="B5009">
        <v>8077.5986328125</v>
      </c>
      <c r="C5009">
        <v>12.36642456054688</v>
      </c>
      <c r="D5009">
        <v>20.859649658203121</v>
      </c>
      <c r="E5009">
        <v>1.5901516972177541</v>
      </c>
      <c r="F5009">
        <v>2.6254186630249019</v>
      </c>
      <c r="G5009">
        <v>0.42074590921401978</v>
      </c>
      <c r="H5009" s="15">
        <v>-999</v>
      </c>
    </row>
    <row r="5010" spans="1:8" x14ac:dyDescent="0.35">
      <c r="A5010" s="14">
        <v>91196</v>
      </c>
      <c r="B5010">
        <v>11715.4296875</v>
      </c>
      <c r="C5010">
        <v>10.92745971679688</v>
      </c>
      <c r="D5010">
        <v>21.02166748046875</v>
      </c>
      <c r="E5010">
        <v>1.5648241346290019</v>
      </c>
      <c r="F5010">
        <v>0.79856681823730469</v>
      </c>
      <c r="G5010">
        <v>0.15809483826160431</v>
      </c>
      <c r="H5010" s="15">
        <v>-999</v>
      </c>
    </row>
    <row r="5011" spans="1:8" x14ac:dyDescent="0.35">
      <c r="A5011" s="14">
        <v>91197</v>
      </c>
      <c r="B5011">
        <v>17648.189453125</v>
      </c>
      <c r="C5011">
        <v>10.90762329101562</v>
      </c>
      <c r="D5011">
        <v>23.41265869140625</v>
      </c>
      <c r="E5011">
        <v>1.650685881543033</v>
      </c>
      <c r="F5011">
        <v>1.5944643020629881</v>
      </c>
      <c r="G5011">
        <v>0</v>
      </c>
      <c r="H5011" s="15">
        <v>-999</v>
      </c>
    </row>
    <row r="5012" spans="1:8" x14ac:dyDescent="0.35">
      <c r="A5012" s="14">
        <v>91198</v>
      </c>
      <c r="B5012">
        <v>17308.751953125</v>
      </c>
      <c r="C5012">
        <v>11.31011962890625</v>
      </c>
      <c r="D5012">
        <v>27.222625732421879</v>
      </c>
      <c r="E5012">
        <v>1.876629155550533</v>
      </c>
      <c r="F5012">
        <v>1.861047744750977</v>
      </c>
      <c r="G5012">
        <v>0</v>
      </c>
      <c r="H5012" s="15">
        <v>-999</v>
      </c>
    </row>
    <row r="5013" spans="1:8" x14ac:dyDescent="0.35">
      <c r="A5013" s="14">
        <v>91199</v>
      </c>
      <c r="B5013">
        <v>12940.6123046875</v>
      </c>
      <c r="C5013">
        <v>17.2718505859375</v>
      </c>
      <c r="D5013">
        <v>25.0262451171875</v>
      </c>
      <c r="E5013">
        <v>2.1629310394812382</v>
      </c>
      <c r="F5013">
        <v>2.5959920883178711</v>
      </c>
      <c r="G5013">
        <v>2.6211013793945308</v>
      </c>
      <c r="H5013" s="15">
        <v>-999</v>
      </c>
    </row>
    <row r="5014" spans="1:8" x14ac:dyDescent="0.35">
      <c r="A5014" s="14">
        <v>91200</v>
      </c>
      <c r="B5014">
        <v>10277.6689453125</v>
      </c>
      <c r="C5014">
        <v>15.86407470703125</v>
      </c>
      <c r="D5014">
        <v>24.906646728515621</v>
      </c>
      <c r="E5014">
        <v>2.0553663614510742</v>
      </c>
      <c r="F5014">
        <v>3.7341403961181641</v>
      </c>
      <c r="G5014">
        <v>1.055607914924622</v>
      </c>
      <c r="H5014" s="15">
        <v>-999</v>
      </c>
    </row>
    <row r="5015" spans="1:8" x14ac:dyDescent="0.35">
      <c r="A5015" s="14">
        <v>91201</v>
      </c>
      <c r="B5015">
        <v>13376.0537109375</v>
      </c>
      <c r="C5015">
        <v>17.55908203125</v>
      </c>
      <c r="D5015">
        <v>26.101593017578121</v>
      </c>
      <c r="E5015">
        <v>2.218409221300043</v>
      </c>
      <c r="F5015">
        <v>3.0289721488952641</v>
      </c>
      <c r="G5015">
        <v>2.281583659350872E-2</v>
      </c>
      <c r="H5015" s="15">
        <v>-999</v>
      </c>
    </row>
    <row r="5016" spans="1:8" x14ac:dyDescent="0.35">
      <c r="A5016" s="14">
        <v>91202</v>
      </c>
      <c r="B5016">
        <v>17264.177734375</v>
      </c>
      <c r="C5016">
        <v>16.6038818359375</v>
      </c>
      <c r="D5016">
        <v>29.72998046875</v>
      </c>
      <c r="E5016">
        <v>2.310409428859832</v>
      </c>
      <c r="F5016">
        <v>3.1848587989807129</v>
      </c>
      <c r="G5016">
        <v>0</v>
      </c>
      <c r="H5016" s="15">
        <v>-999</v>
      </c>
    </row>
    <row r="5017" spans="1:8" x14ac:dyDescent="0.35">
      <c r="A5017" s="14">
        <v>91203</v>
      </c>
      <c r="B5017">
        <v>16592.15625</v>
      </c>
      <c r="C5017">
        <v>17.82550048828125</v>
      </c>
      <c r="D5017">
        <v>27.29547119140625</v>
      </c>
      <c r="E5017">
        <v>2.278976714134044</v>
      </c>
      <c r="F5017">
        <v>2.5140209197998051</v>
      </c>
      <c r="G5017">
        <v>0</v>
      </c>
      <c r="H5017" s="15">
        <v>-999</v>
      </c>
    </row>
    <row r="5018" spans="1:8" x14ac:dyDescent="0.35">
      <c r="A5018" s="14">
        <v>91204</v>
      </c>
      <c r="B5018">
        <v>5768.95361328125</v>
      </c>
      <c r="C5018">
        <v>17.516571044921879</v>
      </c>
      <c r="D5018">
        <v>22.50909423828125</v>
      </c>
      <c r="E5018">
        <v>2.157846790270896</v>
      </c>
      <c r="F5018">
        <v>1.046934127807617</v>
      </c>
      <c r="G5018">
        <v>36.831081390380859</v>
      </c>
      <c r="H5018" s="15">
        <v>-999</v>
      </c>
    </row>
    <row r="5019" spans="1:8" x14ac:dyDescent="0.35">
      <c r="A5019" s="14">
        <v>91205</v>
      </c>
      <c r="B5019">
        <v>4216.904296875</v>
      </c>
      <c r="C5019">
        <v>16.56890869140625</v>
      </c>
      <c r="D5019">
        <v>21.098846435546879</v>
      </c>
      <c r="E5019">
        <v>1.972305016087204</v>
      </c>
      <c r="F5019">
        <v>2.3945655822753911</v>
      </c>
      <c r="G5019">
        <v>11.498837471008301</v>
      </c>
      <c r="H5019" s="15">
        <v>-999</v>
      </c>
    </row>
    <row r="5020" spans="1:8" x14ac:dyDescent="0.35">
      <c r="A5020" s="14">
        <v>91206</v>
      </c>
      <c r="B5020">
        <v>7453.57958984375</v>
      </c>
      <c r="C5020">
        <v>14.52813720703125</v>
      </c>
      <c r="D5020">
        <v>20.39862060546875</v>
      </c>
      <c r="E5020">
        <v>1.7187964976695549</v>
      </c>
      <c r="F5020">
        <v>3.3806805610656738</v>
      </c>
      <c r="G5020">
        <v>5.879277229309082</v>
      </c>
      <c r="H5020" s="15">
        <v>-999</v>
      </c>
    </row>
    <row r="5021" spans="1:8" x14ac:dyDescent="0.35">
      <c r="A5021" s="14">
        <v>91207</v>
      </c>
      <c r="B5021">
        <v>6486.69189453125</v>
      </c>
      <c r="C5021">
        <v>14.878662109375</v>
      </c>
      <c r="D5021">
        <v>19.85931396484375</v>
      </c>
      <c r="E5021">
        <v>1.6841608055055719</v>
      </c>
      <c r="F5021">
        <v>3.7369427680969238</v>
      </c>
      <c r="G5021">
        <v>0.67166471481323242</v>
      </c>
      <c r="H5021" s="15">
        <v>-999</v>
      </c>
    </row>
    <row r="5022" spans="1:8" x14ac:dyDescent="0.35">
      <c r="A5022" s="14">
        <v>91208</v>
      </c>
      <c r="B5022">
        <v>5794.09716796875</v>
      </c>
      <c r="C5022">
        <v>14.25320434570312</v>
      </c>
      <c r="D5022">
        <v>20.744384765625</v>
      </c>
      <c r="E5022">
        <v>1.6645908718200499</v>
      </c>
      <c r="F5022">
        <v>2.159509658813477</v>
      </c>
      <c r="G5022">
        <v>1.664065003395081</v>
      </c>
      <c r="H5022" s="15">
        <v>-999</v>
      </c>
    </row>
    <row r="5023" spans="1:8" x14ac:dyDescent="0.35">
      <c r="A5023" s="14">
        <v>91209</v>
      </c>
      <c r="B5023">
        <v>4908.35498046875</v>
      </c>
      <c r="C5023">
        <v>8.47662353515625</v>
      </c>
      <c r="D5023">
        <v>18.18157958984375</v>
      </c>
      <c r="E5023">
        <v>1.4456704118887509</v>
      </c>
      <c r="F5023">
        <v>1.659972190856934</v>
      </c>
      <c r="G5023">
        <v>0.17355386912822721</v>
      </c>
      <c r="H5023" s="15">
        <v>-999</v>
      </c>
    </row>
    <row r="5024" spans="1:8" x14ac:dyDescent="0.35">
      <c r="A5024" s="14">
        <v>91210</v>
      </c>
      <c r="B5024">
        <v>12400.021484375</v>
      </c>
      <c r="C5024">
        <v>8.479461669921875</v>
      </c>
      <c r="D5024">
        <v>19.475494384765621</v>
      </c>
      <c r="E5024">
        <v>1.3440720849043279</v>
      </c>
      <c r="F5024">
        <v>1.2154321670532231</v>
      </c>
      <c r="G5024">
        <v>0</v>
      </c>
      <c r="H5024" s="15">
        <v>-999</v>
      </c>
    </row>
    <row r="5025" spans="1:8" x14ac:dyDescent="0.35">
      <c r="A5025" s="14">
        <v>91211</v>
      </c>
      <c r="B5025">
        <v>4578.05859375</v>
      </c>
      <c r="C5025">
        <v>10.09036254882812</v>
      </c>
      <c r="D5025">
        <v>17.451995849609379</v>
      </c>
      <c r="E5025">
        <v>1.4536735968566541</v>
      </c>
      <c r="F5025">
        <v>2.3160972595214839</v>
      </c>
      <c r="G5025">
        <v>4.8354997634887704</v>
      </c>
      <c r="H5025" s="15">
        <v>-999</v>
      </c>
    </row>
    <row r="5026" spans="1:8" x14ac:dyDescent="0.35">
      <c r="A5026" s="14">
        <v>91212</v>
      </c>
      <c r="B5026">
        <v>8634.1884765625</v>
      </c>
      <c r="C5026">
        <v>11.87982177734375</v>
      </c>
      <c r="D5026">
        <v>19.627716064453121</v>
      </c>
      <c r="E5026">
        <v>1.5082900898008249</v>
      </c>
      <c r="F5026">
        <v>2.8660793304443359</v>
      </c>
      <c r="G5026">
        <v>2.457804918289185</v>
      </c>
      <c r="H5026" s="15">
        <v>-999</v>
      </c>
    </row>
    <row r="5027" spans="1:8" x14ac:dyDescent="0.35">
      <c r="A5027" s="14">
        <v>91213</v>
      </c>
      <c r="B5027">
        <v>7220.43017578125</v>
      </c>
      <c r="C5027">
        <v>10.97091674804688</v>
      </c>
      <c r="D5027">
        <v>17.473724365234379</v>
      </c>
      <c r="E5027">
        <v>1.4039656138933081</v>
      </c>
      <c r="F5027">
        <v>6.8406639099121094</v>
      </c>
      <c r="G5027">
        <v>9.5477867126464844</v>
      </c>
      <c r="H5027" s="15">
        <v>-999</v>
      </c>
    </row>
    <row r="5028" spans="1:8" x14ac:dyDescent="0.35">
      <c r="A5028" s="14">
        <v>91214</v>
      </c>
      <c r="B5028">
        <v>6332.40185546875</v>
      </c>
      <c r="C5028">
        <v>10.26516723632812</v>
      </c>
      <c r="D5028">
        <v>16.214630126953121</v>
      </c>
      <c r="E5028">
        <v>1.365174351121238</v>
      </c>
      <c r="F5028">
        <v>7.6369118690490723</v>
      </c>
      <c r="G5028">
        <v>14.048726081848139</v>
      </c>
      <c r="H5028" s="15">
        <v>-999</v>
      </c>
    </row>
    <row r="5029" spans="1:8" x14ac:dyDescent="0.35">
      <c r="A5029" s="14">
        <v>91215</v>
      </c>
      <c r="B5029">
        <v>11708.5712890625</v>
      </c>
      <c r="C5029">
        <v>9.940155029296875</v>
      </c>
      <c r="D5029">
        <v>16.794158935546879</v>
      </c>
      <c r="E5029">
        <v>1.422664512088847</v>
      </c>
      <c r="F5029">
        <v>4.2662568092346191</v>
      </c>
      <c r="G5029">
        <v>12.813919067382811</v>
      </c>
      <c r="H5029" s="15">
        <v>-999</v>
      </c>
    </row>
    <row r="5030" spans="1:8" x14ac:dyDescent="0.35">
      <c r="A5030" s="14">
        <v>91216</v>
      </c>
      <c r="B5030">
        <v>8817.05078125</v>
      </c>
      <c r="C5030">
        <v>9.1654052734375</v>
      </c>
      <c r="D5030">
        <v>17.632476806640621</v>
      </c>
      <c r="E5030">
        <v>1.4397074865360009</v>
      </c>
      <c r="F5030">
        <v>2.8597736358642578</v>
      </c>
      <c r="G5030">
        <v>2.524688720703125</v>
      </c>
      <c r="H5030" s="15">
        <v>-999</v>
      </c>
    </row>
    <row r="5031" spans="1:8" x14ac:dyDescent="0.35">
      <c r="A5031" s="14">
        <v>91217</v>
      </c>
      <c r="B5031">
        <v>6383.8310546875</v>
      </c>
      <c r="C5031">
        <v>10.0223388671875</v>
      </c>
      <c r="D5031">
        <v>17.6357421875</v>
      </c>
      <c r="E5031">
        <v>1.434268286764923</v>
      </c>
      <c r="F5031">
        <v>2.5339879989624019</v>
      </c>
      <c r="G5031">
        <v>0.91270959377288818</v>
      </c>
      <c r="H5031" s="15">
        <v>-999</v>
      </c>
    </row>
    <row r="5032" spans="1:8" x14ac:dyDescent="0.35">
      <c r="A5032" s="14">
        <v>91218</v>
      </c>
      <c r="B5032">
        <v>6550.693359375</v>
      </c>
      <c r="C5032">
        <v>7.5233154296875</v>
      </c>
      <c r="D5032">
        <v>17.50634765625</v>
      </c>
      <c r="E5032">
        <v>1.370809449197558</v>
      </c>
      <c r="F5032">
        <v>2.0799903869628911</v>
      </c>
      <c r="G5032">
        <v>0.29442334175109858</v>
      </c>
      <c r="H5032" s="15">
        <v>-999</v>
      </c>
    </row>
    <row r="5033" spans="1:8" x14ac:dyDescent="0.35">
      <c r="A5033" s="14">
        <v>91219</v>
      </c>
      <c r="B5033">
        <v>7413.57763671875</v>
      </c>
      <c r="C5033">
        <v>7.2115478515625</v>
      </c>
      <c r="D5033">
        <v>17.574859619140621</v>
      </c>
      <c r="E5033">
        <v>1.3839492528618951</v>
      </c>
      <c r="F5033">
        <v>1.9794521331787109</v>
      </c>
      <c r="G5033">
        <v>1.117027163505554</v>
      </c>
      <c r="H5033" s="15">
        <v>-999</v>
      </c>
    </row>
    <row r="5034" spans="1:8" x14ac:dyDescent="0.35">
      <c r="A5034" s="14">
        <v>91220</v>
      </c>
      <c r="B5034">
        <v>6520.9775390625</v>
      </c>
      <c r="C5034">
        <v>9.322235107421875</v>
      </c>
      <c r="D5034">
        <v>17.919525146484379</v>
      </c>
      <c r="E5034">
        <v>1.449561588497742</v>
      </c>
      <c r="F5034">
        <v>2.128332138061523</v>
      </c>
      <c r="G5034">
        <v>1.3761388063430791</v>
      </c>
      <c r="H5034" s="15">
        <v>-999</v>
      </c>
    </row>
    <row r="5035" spans="1:8" x14ac:dyDescent="0.35">
      <c r="A5035" s="14">
        <v>91221</v>
      </c>
      <c r="B5035">
        <v>4763.208984375</v>
      </c>
      <c r="C5035">
        <v>10.21792602539062</v>
      </c>
      <c r="D5035">
        <v>15.92538452148438</v>
      </c>
      <c r="E5035">
        <v>1.3653045836447959</v>
      </c>
      <c r="F5035">
        <v>5.6702876091003418</v>
      </c>
      <c r="G5035">
        <v>9.5901365280151367</v>
      </c>
      <c r="H5035" s="15">
        <v>-999</v>
      </c>
    </row>
    <row r="5036" spans="1:8" x14ac:dyDescent="0.35">
      <c r="A5036" s="14">
        <v>91222</v>
      </c>
      <c r="B5036">
        <v>7068.42333984375</v>
      </c>
      <c r="C5036">
        <v>8.455841064453125</v>
      </c>
      <c r="D5036">
        <v>15.12405395507812</v>
      </c>
      <c r="E5036">
        <v>1.214683433158255</v>
      </c>
      <c r="F5036">
        <v>4.1411972045898438</v>
      </c>
      <c r="G5036">
        <v>0.2701181173324585</v>
      </c>
      <c r="H5036" s="15">
        <v>-999</v>
      </c>
    </row>
    <row r="5037" spans="1:8" x14ac:dyDescent="0.35">
      <c r="A5037" s="14">
        <v>91223</v>
      </c>
      <c r="B5037">
        <v>8018.16943359375</v>
      </c>
      <c r="C5037">
        <v>7.716064453125</v>
      </c>
      <c r="D5037">
        <v>13.91168212890625</v>
      </c>
      <c r="E5037">
        <v>1.1368543897783749</v>
      </c>
      <c r="F5037">
        <v>4.385711669921875</v>
      </c>
      <c r="G5037">
        <v>5.9928197860717773</v>
      </c>
      <c r="H5037" s="15">
        <v>-999</v>
      </c>
    </row>
    <row r="5038" spans="1:8" x14ac:dyDescent="0.35">
      <c r="A5038" s="14">
        <v>91224</v>
      </c>
      <c r="B5038">
        <v>6214.68310546875</v>
      </c>
      <c r="C5038">
        <v>9.44317626953125</v>
      </c>
      <c r="D5038">
        <v>15.15557861328125</v>
      </c>
      <c r="E5038">
        <v>1.2235988983364769</v>
      </c>
      <c r="F5038">
        <v>1.8204126358032231</v>
      </c>
      <c r="G5038">
        <v>2.7859842777252202</v>
      </c>
      <c r="H5038" s="15">
        <v>-999</v>
      </c>
    </row>
    <row r="5039" spans="1:8" x14ac:dyDescent="0.35">
      <c r="A5039" s="14">
        <v>91225</v>
      </c>
      <c r="B5039">
        <v>4461.48388671875</v>
      </c>
      <c r="C5039">
        <v>8.904632568359375</v>
      </c>
      <c r="D5039">
        <v>12.80044555664062</v>
      </c>
      <c r="E5039">
        <v>1.1665721722172151</v>
      </c>
      <c r="F5039">
        <v>1.7895851135253911</v>
      </c>
      <c r="G5039">
        <v>9.2558145523071289</v>
      </c>
      <c r="H5039" s="15">
        <v>-999</v>
      </c>
    </row>
    <row r="5040" spans="1:8" x14ac:dyDescent="0.35">
      <c r="A5040" s="14">
        <v>91226</v>
      </c>
      <c r="B5040">
        <v>4302.62158203125</v>
      </c>
      <c r="C5040">
        <v>7.773712158203125</v>
      </c>
      <c r="D5040">
        <v>12.5699462890625</v>
      </c>
      <c r="E5040">
        <v>1.156678268059729</v>
      </c>
      <c r="F5040">
        <v>4.2494421005249023</v>
      </c>
      <c r="G5040">
        <v>8.7324228286743164</v>
      </c>
      <c r="H5040" s="15">
        <v>-999</v>
      </c>
    </row>
    <row r="5041" spans="1:8" x14ac:dyDescent="0.35">
      <c r="A5041" s="14">
        <v>91227</v>
      </c>
      <c r="B5041">
        <v>3973.46923828125</v>
      </c>
      <c r="C5041">
        <v>8.227203369140625</v>
      </c>
      <c r="D5041">
        <v>14.75436401367188</v>
      </c>
      <c r="E5041">
        <v>1.2031215658798129</v>
      </c>
      <c r="F5041">
        <v>6.148106575012207</v>
      </c>
      <c r="G5041">
        <v>5.0569086074829102</v>
      </c>
      <c r="H5041" s="15">
        <v>-999</v>
      </c>
    </row>
    <row r="5042" spans="1:8" x14ac:dyDescent="0.35">
      <c r="A5042" s="14">
        <v>91228</v>
      </c>
      <c r="B5042">
        <v>6920.9912109375</v>
      </c>
      <c r="C5042">
        <v>6.897857666015625</v>
      </c>
      <c r="D5042">
        <v>12.393798828125</v>
      </c>
      <c r="E5042">
        <v>1.147953703871808</v>
      </c>
      <c r="F5042">
        <v>5.0474414825439453</v>
      </c>
      <c r="G5042">
        <v>9.707676887512207</v>
      </c>
      <c r="H5042" s="15">
        <v>-999</v>
      </c>
    </row>
    <row r="5043" spans="1:8" x14ac:dyDescent="0.35">
      <c r="A5043" s="14">
        <v>91229</v>
      </c>
      <c r="B5043">
        <v>6557.55126953125</v>
      </c>
      <c r="C5043">
        <v>6.377288818359375</v>
      </c>
      <c r="D5043">
        <v>13.38543701171875</v>
      </c>
      <c r="E5043">
        <v>1.070664515885658</v>
      </c>
      <c r="F5043">
        <v>1.514244079589844</v>
      </c>
      <c r="G5043">
        <v>0.1583074480295181</v>
      </c>
      <c r="H5043" s="15">
        <v>-999</v>
      </c>
    </row>
    <row r="5044" spans="1:8" x14ac:dyDescent="0.35">
      <c r="A5044" s="14">
        <v>91230</v>
      </c>
      <c r="B5044">
        <v>3858.036376953125</v>
      </c>
      <c r="C5044">
        <v>6.872344970703125</v>
      </c>
      <c r="D5044">
        <v>11.1846923828125</v>
      </c>
      <c r="E5044">
        <v>1.0475028510473761</v>
      </c>
      <c r="F5044">
        <v>4.335968017578125</v>
      </c>
      <c r="G5044">
        <v>8.3449850082397461</v>
      </c>
      <c r="H5044" s="15">
        <v>-999</v>
      </c>
    </row>
    <row r="5045" spans="1:8" x14ac:dyDescent="0.35">
      <c r="A5045" s="14">
        <v>91231</v>
      </c>
      <c r="B5045">
        <v>7637.58544921875</v>
      </c>
      <c r="C5045">
        <v>7.3787841796875</v>
      </c>
      <c r="D5045">
        <v>11.5826416015625</v>
      </c>
      <c r="E5045">
        <v>1.0896592823767799</v>
      </c>
      <c r="F5045">
        <v>4.5317897796630859</v>
      </c>
      <c r="G5045">
        <v>6.5728459358215332</v>
      </c>
      <c r="H5045" s="15">
        <v>-999</v>
      </c>
    </row>
    <row r="5046" spans="1:8" x14ac:dyDescent="0.35">
      <c r="A5046" s="14">
        <v>91232</v>
      </c>
      <c r="B5046">
        <v>6205.53857421875</v>
      </c>
      <c r="C5046">
        <v>5.28131103515625</v>
      </c>
      <c r="D5046">
        <v>13.70291137695312</v>
      </c>
      <c r="E5046">
        <v>1.079991109930311</v>
      </c>
      <c r="F5046">
        <v>4.2813200950622559</v>
      </c>
      <c r="G5046">
        <v>0.48364788293838501</v>
      </c>
      <c r="H5046" s="15">
        <v>-999</v>
      </c>
    </row>
    <row r="5047" spans="1:8" x14ac:dyDescent="0.35">
      <c r="A5047" s="14">
        <v>91233</v>
      </c>
      <c r="B5047">
        <v>3916.32373046875</v>
      </c>
      <c r="C5047">
        <v>11.522705078125</v>
      </c>
      <c r="D5047">
        <v>16.753936767578121</v>
      </c>
      <c r="E5047">
        <v>1.437853224624458</v>
      </c>
      <c r="F5047">
        <v>5.2516708374023438</v>
      </c>
      <c r="G5047">
        <v>2.0276143550872798</v>
      </c>
      <c r="H5047" s="15">
        <v>-999</v>
      </c>
    </row>
    <row r="5048" spans="1:8" x14ac:dyDescent="0.35">
      <c r="A5048" s="14">
        <v>91234</v>
      </c>
      <c r="B5048">
        <v>4902.64111328125</v>
      </c>
      <c r="C5048">
        <v>10.05447387695312</v>
      </c>
      <c r="D5048">
        <v>15.81991577148438</v>
      </c>
      <c r="E5048">
        <v>1.3161792086519619</v>
      </c>
      <c r="F5048">
        <v>5.345552921295166</v>
      </c>
      <c r="G5048">
        <v>3.0579585582017899E-2</v>
      </c>
      <c r="H5048" s="15">
        <v>-999</v>
      </c>
    </row>
    <row r="5049" spans="1:8" x14ac:dyDescent="0.35">
      <c r="A5049" s="14">
        <v>91235</v>
      </c>
      <c r="B5049">
        <v>9918.80078125</v>
      </c>
      <c r="C5049">
        <v>8.82904052734375</v>
      </c>
      <c r="D5049">
        <v>17.91192626953125</v>
      </c>
      <c r="E5049">
        <v>1.2712798307295039</v>
      </c>
      <c r="F5049">
        <v>3.9033384323120122</v>
      </c>
      <c r="G5049">
        <v>0</v>
      </c>
      <c r="H5049" s="15">
        <v>-999</v>
      </c>
    </row>
    <row r="5050" spans="1:8" x14ac:dyDescent="0.35">
      <c r="A5050" s="14">
        <v>91236</v>
      </c>
      <c r="B5050">
        <v>8851.3388671875</v>
      </c>
      <c r="C5050">
        <v>10.23776245117188</v>
      </c>
      <c r="D5050">
        <v>21.417449951171879</v>
      </c>
      <c r="E5050">
        <v>1.5382213762855781</v>
      </c>
      <c r="F5050">
        <v>3.6945557594299321</v>
      </c>
      <c r="G5050">
        <v>0.57278311252593994</v>
      </c>
      <c r="H5050" s="15">
        <v>-999</v>
      </c>
    </row>
    <row r="5051" spans="1:8" x14ac:dyDescent="0.35">
      <c r="A5051" s="14">
        <v>91237</v>
      </c>
      <c r="B5051">
        <v>8607.9033203125</v>
      </c>
      <c r="C5051">
        <v>12.176513671875</v>
      </c>
      <c r="D5051">
        <v>21.651214599609379</v>
      </c>
      <c r="E5051">
        <v>1.591969323498784</v>
      </c>
      <c r="F5051">
        <v>3.70051097869873</v>
      </c>
      <c r="G5051">
        <v>4.8400185187347228E-4</v>
      </c>
      <c r="H5051" s="15">
        <v>-999</v>
      </c>
    </row>
    <row r="5052" spans="1:8" x14ac:dyDescent="0.35">
      <c r="A5052" s="14">
        <v>91238</v>
      </c>
      <c r="B5052">
        <v>8785.0517578125</v>
      </c>
      <c r="C5052">
        <v>12.10659790039062</v>
      </c>
      <c r="D5052">
        <v>19.980010986328121</v>
      </c>
      <c r="E5052">
        <v>1.5021658000069931</v>
      </c>
      <c r="F5052">
        <v>2.5917882919311519</v>
      </c>
      <c r="G5052">
        <v>4.6493148803710938</v>
      </c>
      <c r="H5052" s="15">
        <v>-999</v>
      </c>
    </row>
    <row r="5053" spans="1:8" x14ac:dyDescent="0.35">
      <c r="A5053" s="14">
        <v>91239</v>
      </c>
      <c r="B5053">
        <v>4404.3408203125</v>
      </c>
      <c r="C5053">
        <v>8.2716064453125</v>
      </c>
      <c r="D5053">
        <v>14.19766235351562</v>
      </c>
      <c r="E5053">
        <v>1.201997998850904</v>
      </c>
      <c r="F5053">
        <v>4.2126598358154297</v>
      </c>
      <c r="G5053">
        <v>1.7584431171417241</v>
      </c>
      <c r="H5053" s="15">
        <v>-999</v>
      </c>
    </row>
    <row r="5054" spans="1:8" x14ac:dyDescent="0.35">
      <c r="A5054" s="14">
        <v>91240</v>
      </c>
      <c r="B5054">
        <v>9526.7890625</v>
      </c>
      <c r="C5054">
        <v>5.1263427734375</v>
      </c>
      <c r="D5054">
        <v>15.59811401367188</v>
      </c>
      <c r="E5054">
        <v>1.009962177568126</v>
      </c>
      <c r="F5054">
        <v>2.2632007598876949</v>
      </c>
      <c r="G5054">
        <v>0</v>
      </c>
      <c r="H5054" s="15">
        <v>-999</v>
      </c>
    </row>
    <row r="5055" spans="1:8" x14ac:dyDescent="0.35">
      <c r="A5055" s="14">
        <v>91241</v>
      </c>
      <c r="B5055">
        <v>8116.45849609375</v>
      </c>
      <c r="C5055">
        <v>9.668975830078125</v>
      </c>
      <c r="D5055">
        <v>19.726654052734379</v>
      </c>
      <c r="E5055">
        <v>1.290135997761896</v>
      </c>
      <c r="F5055">
        <v>4.0049276351928711</v>
      </c>
      <c r="G5055">
        <v>1.303661584854126</v>
      </c>
      <c r="H5055" s="15">
        <v>-999</v>
      </c>
    </row>
    <row r="5056" spans="1:8" x14ac:dyDescent="0.35">
      <c r="A5056" s="14">
        <v>91242</v>
      </c>
      <c r="B5056">
        <v>4762.064453125</v>
      </c>
      <c r="C5056">
        <v>11.80047607421875</v>
      </c>
      <c r="D5056">
        <v>16.130889892578121</v>
      </c>
      <c r="E5056">
        <v>1.503354195977298</v>
      </c>
      <c r="F5056">
        <v>3.055945873260498</v>
      </c>
      <c r="G5056">
        <v>0.95861846208572388</v>
      </c>
      <c r="H5056" s="15">
        <v>-999</v>
      </c>
    </row>
    <row r="5057" spans="1:8" x14ac:dyDescent="0.35">
      <c r="A5057" s="14">
        <v>91243</v>
      </c>
      <c r="B5057">
        <v>3847.75048828125</v>
      </c>
      <c r="C5057">
        <v>11.43011474609375</v>
      </c>
      <c r="D5057">
        <v>15.64923095703125</v>
      </c>
      <c r="E5057">
        <v>1.3838027417637671</v>
      </c>
      <c r="F5057">
        <v>1.5538291931152339</v>
      </c>
      <c r="G5057">
        <v>3.9853613823652267E-2</v>
      </c>
      <c r="H5057" s="15">
        <v>-999</v>
      </c>
    </row>
    <row r="5058" spans="1:8" x14ac:dyDescent="0.35">
      <c r="A5058" s="14">
        <v>91244</v>
      </c>
      <c r="B5058">
        <v>2441.991943359375</v>
      </c>
      <c r="C5058">
        <v>11.83352661132812</v>
      </c>
      <c r="D5058">
        <v>14.93157958984375</v>
      </c>
      <c r="E5058">
        <v>1.3807249992008019</v>
      </c>
      <c r="F5058">
        <v>1.5755481719970701</v>
      </c>
      <c r="G5058">
        <v>0.59135818481445313</v>
      </c>
      <c r="H5058" s="15">
        <v>-999</v>
      </c>
    </row>
    <row r="5059" spans="1:8" x14ac:dyDescent="0.35">
      <c r="A5059" s="14">
        <v>91245</v>
      </c>
      <c r="B5059">
        <v>3416.879150390625</v>
      </c>
      <c r="C5059">
        <v>12.16043090820312</v>
      </c>
      <c r="D5059">
        <v>16.9920654296875</v>
      </c>
      <c r="E5059">
        <v>1.4733220929926469</v>
      </c>
      <c r="F5059">
        <v>3.339694499969482</v>
      </c>
      <c r="G5059">
        <v>9.7709817886352539</v>
      </c>
      <c r="H5059" s="15">
        <v>-999</v>
      </c>
    </row>
    <row r="5060" spans="1:8" x14ac:dyDescent="0.35">
      <c r="A5060" s="14">
        <v>91246</v>
      </c>
      <c r="B5060">
        <v>3188.302001953125</v>
      </c>
      <c r="C5060">
        <v>10.59677124023438</v>
      </c>
      <c r="D5060">
        <v>14.89895629882812</v>
      </c>
      <c r="E5060">
        <v>1.374359265879348</v>
      </c>
      <c r="F5060">
        <v>2.8296470642089839</v>
      </c>
      <c r="G5060">
        <v>0.45392701029777532</v>
      </c>
      <c r="H5060" s="15">
        <v>-999</v>
      </c>
    </row>
    <row r="5061" spans="1:8" x14ac:dyDescent="0.35">
      <c r="A5061" s="14">
        <v>91247</v>
      </c>
      <c r="B5061">
        <v>2747.14453125</v>
      </c>
      <c r="C5061">
        <v>10.15933227539062</v>
      </c>
      <c r="D5061">
        <v>15.01638793945312</v>
      </c>
      <c r="E5061">
        <v>1.296305849448212</v>
      </c>
      <c r="F5061">
        <v>4.4393086433410636</v>
      </c>
      <c r="G5061">
        <v>0.93221837282180786</v>
      </c>
      <c r="H5061" s="15">
        <v>-999</v>
      </c>
    </row>
    <row r="5062" spans="1:8" x14ac:dyDescent="0.35">
      <c r="A5062" s="14">
        <v>91248</v>
      </c>
      <c r="B5062">
        <v>6500.40576171875</v>
      </c>
      <c r="C5062">
        <v>12.35507202148438</v>
      </c>
      <c r="D5062">
        <v>18.18267822265625</v>
      </c>
      <c r="E5062">
        <v>1.4255932734695449</v>
      </c>
      <c r="F5062">
        <v>6.3022418022155762</v>
      </c>
      <c r="G5062">
        <v>13.44949531555176</v>
      </c>
      <c r="H5062" s="15">
        <v>-999</v>
      </c>
    </row>
    <row r="5063" spans="1:8" x14ac:dyDescent="0.35">
      <c r="A5063" s="14">
        <v>91249</v>
      </c>
      <c r="B5063">
        <v>4646.63427734375</v>
      </c>
      <c r="C5063">
        <v>10.00628662109375</v>
      </c>
      <c r="D5063">
        <v>14.34225463867188</v>
      </c>
      <c r="E5063">
        <v>1.2403087316879591</v>
      </c>
      <c r="F5063">
        <v>4.5160255432128906</v>
      </c>
      <c r="G5063">
        <v>10.17819023132324</v>
      </c>
      <c r="H5063" s="15">
        <v>-999</v>
      </c>
    </row>
    <row r="5064" spans="1:8" x14ac:dyDescent="0.35">
      <c r="A5064" s="14">
        <v>91250</v>
      </c>
      <c r="B5064">
        <v>4943.78466796875</v>
      </c>
      <c r="C5064">
        <v>8.27349853515625</v>
      </c>
      <c r="D5064">
        <v>14.02151489257812</v>
      </c>
      <c r="E5064">
        <v>1.0735455831440861</v>
      </c>
      <c r="F5064">
        <v>4.9276366233825684</v>
      </c>
      <c r="G5064">
        <v>5.7235036045312881E-2</v>
      </c>
      <c r="H5064" s="15">
        <v>-999</v>
      </c>
    </row>
    <row r="5065" spans="1:8" x14ac:dyDescent="0.35">
      <c r="A5065" s="14">
        <v>91251</v>
      </c>
      <c r="B5065">
        <v>2815.7177734375</v>
      </c>
      <c r="C5065">
        <v>7.00274658203125</v>
      </c>
      <c r="D5065">
        <v>10.47683715820312</v>
      </c>
      <c r="E5065">
        <v>1.063234302793399</v>
      </c>
      <c r="F5065">
        <v>6.0132384300231934</v>
      </c>
      <c r="G5065">
        <v>5.0796852111816406</v>
      </c>
      <c r="H5065" s="15">
        <v>-999</v>
      </c>
    </row>
    <row r="5066" spans="1:8" x14ac:dyDescent="0.35">
      <c r="A5066" s="14">
        <v>91252</v>
      </c>
      <c r="B5066">
        <v>3141.442138671875</v>
      </c>
      <c r="C5066">
        <v>8.256500244140625</v>
      </c>
      <c r="D5066">
        <v>11.2423095703125</v>
      </c>
      <c r="E5066">
        <v>1.042077050470444</v>
      </c>
      <c r="F5066">
        <v>5.6615300178527832</v>
      </c>
      <c r="G5066">
        <v>1.883452296257019</v>
      </c>
      <c r="H5066" s="15">
        <v>-999</v>
      </c>
    </row>
    <row r="5067" spans="1:8" x14ac:dyDescent="0.35">
      <c r="A5067" s="14">
        <v>91253</v>
      </c>
      <c r="B5067">
        <v>6671.83984375</v>
      </c>
      <c r="C5067">
        <v>5.448516845703125</v>
      </c>
      <c r="D5067">
        <v>12.42098999023438</v>
      </c>
      <c r="E5067">
        <v>0.94021699673210946</v>
      </c>
      <c r="F5067">
        <v>3.2566714286804199</v>
      </c>
      <c r="G5067">
        <v>2.6153277605772018E-2</v>
      </c>
      <c r="H5067" s="15">
        <v>-999</v>
      </c>
    </row>
    <row r="5068" spans="1:8" x14ac:dyDescent="0.35">
      <c r="A5068" s="14">
        <v>91254</v>
      </c>
      <c r="B5068">
        <v>4734.63720703125</v>
      </c>
      <c r="C5068">
        <v>6.556793212890625</v>
      </c>
      <c r="D5068">
        <v>15.7003173828125</v>
      </c>
      <c r="E5068">
        <v>1.122936300353863</v>
      </c>
      <c r="F5068">
        <v>3.635353565216064</v>
      </c>
      <c r="G5068">
        <v>7.493159294128418</v>
      </c>
      <c r="H5068" s="15">
        <v>-999</v>
      </c>
    </row>
    <row r="5069" spans="1:8" x14ac:dyDescent="0.35">
      <c r="A5069" s="14">
        <v>91255</v>
      </c>
      <c r="B5069">
        <v>2376.846435546875</v>
      </c>
      <c r="C5069">
        <v>10.07431030273438</v>
      </c>
      <c r="D5069">
        <v>13.6474609375</v>
      </c>
      <c r="E5069">
        <v>1.356359474944125</v>
      </c>
      <c r="F5069">
        <v>3.9152488708496089</v>
      </c>
      <c r="G5069">
        <v>0.87589943408966064</v>
      </c>
      <c r="H5069" s="15">
        <v>-999</v>
      </c>
    </row>
    <row r="5070" spans="1:8" x14ac:dyDescent="0.35">
      <c r="A5070" s="14">
        <v>91256</v>
      </c>
      <c r="B5070">
        <v>1368.815673828125</v>
      </c>
      <c r="C5070">
        <v>10.94540405273438</v>
      </c>
      <c r="D5070">
        <v>15.08380126953125</v>
      </c>
      <c r="E5070">
        <v>1.3296249317817339</v>
      </c>
      <c r="F5070">
        <v>4.6428370475769043</v>
      </c>
      <c r="G5070">
        <v>4.8038644790649414</v>
      </c>
      <c r="H5070" s="15">
        <v>-999</v>
      </c>
    </row>
    <row r="5071" spans="1:8" x14ac:dyDescent="0.35">
      <c r="A5071" s="14">
        <v>91257</v>
      </c>
      <c r="B5071">
        <v>1185.951293945312</v>
      </c>
      <c r="C5071">
        <v>10.52215576171875</v>
      </c>
      <c r="D5071">
        <v>15.85797119140625</v>
      </c>
      <c r="E5071">
        <v>1.527472237043664</v>
      </c>
      <c r="F5071">
        <v>7.4701657295227051</v>
      </c>
      <c r="G5071">
        <v>8.5003929138183594</v>
      </c>
      <c r="H5071" s="15">
        <v>-999</v>
      </c>
    </row>
    <row r="5072" spans="1:8" x14ac:dyDescent="0.35">
      <c r="A5072" s="14">
        <v>91258</v>
      </c>
      <c r="B5072">
        <v>1627.108642578125</v>
      </c>
      <c r="C5072">
        <v>9.961883544921875</v>
      </c>
      <c r="D5072">
        <v>11.24993896484375</v>
      </c>
      <c r="E5072">
        <v>1.163189523250721</v>
      </c>
      <c r="F5072">
        <v>7.7560162544250488</v>
      </c>
      <c r="G5072">
        <v>8.6932201385498047</v>
      </c>
      <c r="H5072" s="15">
        <v>-999</v>
      </c>
    </row>
    <row r="5073" spans="1:8" x14ac:dyDescent="0.35">
      <c r="A5073" s="14">
        <v>91259</v>
      </c>
      <c r="B5073">
        <v>3315.162353515625</v>
      </c>
      <c r="C5073">
        <v>5.730072021484375</v>
      </c>
      <c r="D5073">
        <v>12.6971435546875</v>
      </c>
      <c r="E5073">
        <v>1.159927375903522</v>
      </c>
      <c r="F5073">
        <v>4.8600273132324219</v>
      </c>
      <c r="G5073">
        <v>3.564103364944458</v>
      </c>
      <c r="H5073" s="15">
        <v>-999</v>
      </c>
    </row>
    <row r="5074" spans="1:8" x14ac:dyDescent="0.35">
      <c r="A5074" s="14">
        <v>91260</v>
      </c>
      <c r="B5074">
        <v>3256.875</v>
      </c>
      <c r="C5074">
        <v>4.122955322265625</v>
      </c>
      <c r="D5074">
        <v>10.68997192382812</v>
      </c>
      <c r="E5074">
        <v>0.98688241154406298</v>
      </c>
      <c r="F5074">
        <v>1.1418676376342769</v>
      </c>
      <c r="G5074">
        <v>0.1835017800331116</v>
      </c>
      <c r="H5074" s="15">
        <v>-999</v>
      </c>
    </row>
    <row r="5075" spans="1:8" x14ac:dyDescent="0.35">
      <c r="A5075" s="14">
        <v>91261</v>
      </c>
      <c r="B5075">
        <v>6630.6962890625</v>
      </c>
      <c r="C5075">
        <v>1.0003662109375</v>
      </c>
      <c r="D5075">
        <v>9.340606689453125</v>
      </c>
      <c r="E5075">
        <v>0.74207537293866044</v>
      </c>
      <c r="F5075">
        <v>2.2796649932861328</v>
      </c>
      <c r="G5075">
        <v>7.1925569500308484E-6</v>
      </c>
      <c r="H5075" s="15">
        <v>-999</v>
      </c>
    </row>
    <row r="5076" spans="1:8" x14ac:dyDescent="0.35">
      <c r="A5076" s="14">
        <v>91262</v>
      </c>
      <c r="B5076">
        <v>6700.4140625</v>
      </c>
      <c r="C5076">
        <v>-0.560455322265625</v>
      </c>
      <c r="D5076">
        <v>8.77410888671875</v>
      </c>
      <c r="E5076">
        <v>0.67164164289433781</v>
      </c>
      <c r="F5076">
        <v>2.8737859725952148</v>
      </c>
      <c r="G5076">
        <v>0</v>
      </c>
      <c r="H5076" s="15">
        <v>-999</v>
      </c>
    </row>
    <row r="5077" spans="1:8" x14ac:dyDescent="0.35">
      <c r="A5077" s="14">
        <v>91263</v>
      </c>
      <c r="B5077">
        <v>6679.83984375</v>
      </c>
      <c r="C5077">
        <v>-0.3724365234375</v>
      </c>
      <c r="D5077">
        <v>9.98321533203125</v>
      </c>
      <c r="E5077">
        <v>0.65783268210262247</v>
      </c>
      <c r="F5077">
        <v>3.036678791046143</v>
      </c>
      <c r="G5077">
        <v>7.1925569500308484E-6</v>
      </c>
      <c r="H5077" s="15">
        <v>-999</v>
      </c>
    </row>
    <row r="5078" spans="1:8" x14ac:dyDescent="0.35">
      <c r="A5078" s="14">
        <v>91264</v>
      </c>
      <c r="B5078">
        <v>6115.25244140625</v>
      </c>
      <c r="C5078">
        <v>1.58709716796875</v>
      </c>
      <c r="D5078">
        <v>12.80044555664062</v>
      </c>
      <c r="E5078">
        <v>0.74966559665958754</v>
      </c>
      <c r="F5078">
        <v>2.6909255981445308</v>
      </c>
      <c r="G5078">
        <v>7.1925569500308484E-6</v>
      </c>
      <c r="H5078" s="15">
        <v>-999</v>
      </c>
    </row>
    <row r="5079" spans="1:8" x14ac:dyDescent="0.35">
      <c r="A5079" s="14">
        <v>91265</v>
      </c>
      <c r="B5079">
        <v>5986.10302734375</v>
      </c>
      <c r="C5079">
        <v>2.5697021484375</v>
      </c>
      <c r="D5079">
        <v>10.9281005859375</v>
      </c>
      <c r="E5079">
        <v>0.72938811989922891</v>
      </c>
      <c r="F5079">
        <v>2.1556568145751949</v>
      </c>
      <c r="G5079">
        <v>7.1925569500308484E-6</v>
      </c>
      <c r="H5079" s="15">
        <v>-999</v>
      </c>
    </row>
    <row r="5080" spans="1:8" x14ac:dyDescent="0.35">
      <c r="A5080" s="14">
        <v>91266</v>
      </c>
      <c r="B5080">
        <v>4704.92138671875</v>
      </c>
      <c r="C5080">
        <v>3.507904052734375</v>
      </c>
      <c r="D5080">
        <v>15.5133056640625</v>
      </c>
      <c r="E5080">
        <v>0.931330795557475</v>
      </c>
      <c r="F5080">
        <v>3.4276213645935059</v>
      </c>
      <c r="G5080">
        <v>0.23966239392757421</v>
      </c>
      <c r="H5080" s="15">
        <v>-999</v>
      </c>
    </row>
    <row r="5081" spans="1:8" x14ac:dyDescent="0.35">
      <c r="A5081" s="14">
        <v>91267</v>
      </c>
      <c r="B5081">
        <v>4118.615234375</v>
      </c>
      <c r="C5081">
        <v>5.422088623046875</v>
      </c>
      <c r="D5081">
        <v>13.86929321289062</v>
      </c>
      <c r="E5081">
        <v>1.046603259748818</v>
      </c>
      <c r="F5081">
        <v>4.0224428176879883</v>
      </c>
      <c r="G5081">
        <v>2.388057671487331E-2</v>
      </c>
      <c r="H5081" s="15">
        <v>-999</v>
      </c>
    </row>
    <row r="5082" spans="1:8" x14ac:dyDescent="0.35">
      <c r="A5082" s="14">
        <v>91268</v>
      </c>
      <c r="B5082">
        <v>2599.709716796875</v>
      </c>
      <c r="C5082">
        <v>7.832275390625</v>
      </c>
      <c r="D5082">
        <v>13.07119750976562</v>
      </c>
      <c r="E5082">
        <v>1.0786357924683361</v>
      </c>
      <c r="F5082">
        <v>4.448066234588623</v>
      </c>
      <c r="G5082">
        <v>1.333315253257751</v>
      </c>
      <c r="H5082" s="15">
        <v>-999</v>
      </c>
    </row>
    <row r="5083" spans="1:8" x14ac:dyDescent="0.35">
      <c r="A5083" s="14">
        <v>91269</v>
      </c>
      <c r="B5083">
        <v>1232.81103515625</v>
      </c>
      <c r="C5083">
        <v>9.269317626953125</v>
      </c>
      <c r="D5083">
        <v>11.51416015625</v>
      </c>
      <c r="E5083">
        <v>1.175133809460053</v>
      </c>
      <c r="F5083">
        <v>4.7587885856628418</v>
      </c>
      <c r="G5083">
        <v>11.91631984710693</v>
      </c>
      <c r="H5083" s="15">
        <v>-999</v>
      </c>
    </row>
    <row r="5084" spans="1:8" x14ac:dyDescent="0.35">
      <c r="A5084" s="14">
        <v>91270</v>
      </c>
      <c r="B5084">
        <v>1843.116577148438</v>
      </c>
      <c r="C5084">
        <v>4.70306396484375</v>
      </c>
      <c r="D5084">
        <v>9.687469482421875</v>
      </c>
      <c r="E5084">
        <v>1.009823684074012</v>
      </c>
      <c r="F5084">
        <v>3.9755020141601558</v>
      </c>
      <c r="G5084">
        <v>1.089839816093445</v>
      </c>
      <c r="H5084" s="15">
        <v>-999</v>
      </c>
    </row>
    <row r="5085" spans="1:8" x14ac:dyDescent="0.35">
      <c r="A5085" s="14">
        <v>91271</v>
      </c>
      <c r="B5085">
        <v>3390.593505859375</v>
      </c>
      <c r="C5085">
        <v>3.9425048828125</v>
      </c>
      <c r="D5085">
        <v>10.53121948242188</v>
      </c>
      <c r="E5085">
        <v>0.89915857197525928</v>
      </c>
      <c r="F5085">
        <v>2.910218238830566</v>
      </c>
      <c r="G5085">
        <v>0.71562248468399048</v>
      </c>
      <c r="H5085" s="15">
        <v>-999</v>
      </c>
    </row>
    <row r="5086" spans="1:8" x14ac:dyDescent="0.35">
      <c r="A5086" s="14">
        <v>91272</v>
      </c>
      <c r="B5086">
        <v>2667.141357421875</v>
      </c>
      <c r="C5086">
        <v>4.428131103515625</v>
      </c>
      <c r="D5086">
        <v>8.04779052734375</v>
      </c>
      <c r="E5086">
        <v>0.91236394907237073</v>
      </c>
      <c r="F5086">
        <v>1.5688915252685549</v>
      </c>
      <c r="G5086">
        <v>0.98038089275360107</v>
      </c>
      <c r="H5086" s="15">
        <v>-999</v>
      </c>
    </row>
    <row r="5087" spans="1:8" x14ac:dyDescent="0.35">
      <c r="A5087" s="14">
        <v>91273</v>
      </c>
      <c r="B5087">
        <v>3077.441162109375</v>
      </c>
      <c r="C5087">
        <v>4.10406494140625</v>
      </c>
      <c r="D5087">
        <v>8.96331787109375</v>
      </c>
      <c r="E5087">
        <v>0.89792631742592566</v>
      </c>
      <c r="F5087">
        <v>2.6236667633056641</v>
      </c>
      <c r="G5087">
        <v>0.54982024431228638</v>
      </c>
      <c r="H5087" s="15">
        <v>-999</v>
      </c>
    </row>
    <row r="5088" spans="1:8" x14ac:dyDescent="0.35">
      <c r="A5088" s="14">
        <v>91274</v>
      </c>
      <c r="B5088">
        <v>1320.814208984375</v>
      </c>
      <c r="C5088">
        <v>5.21893310546875</v>
      </c>
      <c r="D5088">
        <v>6.930023193359375</v>
      </c>
      <c r="E5088">
        <v>0.88408111038117509</v>
      </c>
      <c r="F5088">
        <v>3.195367813110352</v>
      </c>
      <c r="G5088">
        <v>2.8005087375640869</v>
      </c>
      <c r="H5088" s="15">
        <v>-999</v>
      </c>
    </row>
    <row r="5089" spans="1:8" x14ac:dyDescent="0.35">
      <c r="A5089" s="14">
        <v>91275</v>
      </c>
      <c r="B5089">
        <v>3239.731201171875</v>
      </c>
      <c r="C5089">
        <v>5.232177734375</v>
      </c>
      <c r="D5089">
        <v>11.75009155273438</v>
      </c>
      <c r="E5089">
        <v>1.060981814640789</v>
      </c>
      <c r="F5089">
        <v>3.398195743560791</v>
      </c>
      <c r="G5089">
        <v>16.560941696166989</v>
      </c>
      <c r="H5089" s="15">
        <v>-999</v>
      </c>
    </row>
    <row r="5090" spans="1:8" x14ac:dyDescent="0.35">
      <c r="A5090" s="14">
        <v>91276</v>
      </c>
      <c r="B5090">
        <v>1592.820678710938</v>
      </c>
      <c r="C5090">
        <v>4.47821044921875</v>
      </c>
      <c r="D5090">
        <v>6.7734375</v>
      </c>
      <c r="E5090">
        <v>0.90025486654668407</v>
      </c>
      <c r="F5090">
        <v>1.5345621109008789</v>
      </c>
      <c r="G5090">
        <v>0.2276517450809479</v>
      </c>
      <c r="H5090" s="15">
        <v>-999</v>
      </c>
    </row>
    <row r="5091" spans="1:8" x14ac:dyDescent="0.35">
      <c r="A5091" s="14">
        <v>91277</v>
      </c>
      <c r="B5091">
        <v>1443.1025390625</v>
      </c>
      <c r="C5091">
        <v>4.1390380859375</v>
      </c>
      <c r="D5091">
        <v>8.003204345703125</v>
      </c>
      <c r="E5091">
        <v>0.90086422534488464</v>
      </c>
      <c r="F5091">
        <v>3.7229304313659668</v>
      </c>
      <c r="G5091">
        <v>5.944035530090332</v>
      </c>
      <c r="H5091" s="15">
        <v>-999</v>
      </c>
    </row>
    <row r="5092" spans="1:8" x14ac:dyDescent="0.35">
      <c r="A5092" s="14">
        <v>91278</v>
      </c>
      <c r="B5092">
        <v>686.50665283203125</v>
      </c>
      <c r="C5092">
        <v>2.512054443359375</v>
      </c>
      <c r="D5092">
        <v>6.759307861328125</v>
      </c>
      <c r="E5092">
        <v>0.89678768126404929</v>
      </c>
      <c r="F5092">
        <v>5.5263113975524902</v>
      </c>
      <c r="G5092">
        <v>19.676115036010739</v>
      </c>
      <c r="H5092" s="15">
        <v>-999</v>
      </c>
    </row>
    <row r="5093" spans="1:8" x14ac:dyDescent="0.35">
      <c r="A5093" s="14">
        <v>91279</v>
      </c>
      <c r="B5093">
        <v>1027.088989257812</v>
      </c>
      <c r="C5093">
        <v>-0.50848388671875</v>
      </c>
      <c r="D5093">
        <v>2.06646728515625</v>
      </c>
      <c r="E5093">
        <v>0.6322609179172618</v>
      </c>
      <c r="F5093">
        <v>5.0243215560913086</v>
      </c>
      <c r="G5093">
        <v>9.395665168762207</v>
      </c>
      <c r="H5093" s="15">
        <v>-999</v>
      </c>
    </row>
    <row r="5094" spans="1:8" x14ac:dyDescent="0.35">
      <c r="A5094" s="14">
        <v>91280</v>
      </c>
      <c r="B5094">
        <v>4816.923828125</v>
      </c>
      <c r="C5094">
        <v>-2.126953125</v>
      </c>
      <c r="D5094">
        <v>1.353179931640625</v>
      </c>
      <c r="E5094">
        <v>0.45910307672144057</v>
      </c>
      <c r="F5094">
        <v>4.9405980110168457</v>
      </c>
      <c r="G5094">
        <v>7.1925569500308484E-6</v>
      </c>
      <c r="H5094" s="15">
        <v>-999</v>
      </c>
    </row>
    <row r="5095" spans="1:8" x14ac:dyDescent="0.35">
      <c r="A5095" s="14">
        <v>91281</v>
      </c>
      <c r="B5095">
        <v>2184.840576171875</v>
      </c>
      <c r="C5095">
        <v>-2.75335693359375</v>
      </c>
      <c r="D5095">
        <v>1.40972900390625</v>
      </c>
      <c r="E5095">
        <v>0.52458579945777661</v>
      </c>
      <c r="F5095">
        <v>2.5105171203613281</v>
      </c>
      <c r="G5095">
        <v>4.8030901700258262E-2</v>
      </c>
      <c r="H5095" s="15">
        <v>-999</v>
      </c>
    </row>
    <row r="5096" spans="1:8" x14ac:dyDescent="0.35">
      <c r="A5096" s="14">
        <v>91282</v>
      </c>
      <c r="B5096">
        <v>2008.834350585938</v>
      </c>
      <c r="C5096">
        <v>-1.137725830078125</v>
      </c>
      <c r="D5096">
        <v>1.899017333984375</v>
      </c>
      <c r="E5096">
        <v>0.59704964985739661</v>
      </c>
      <c r="F5096">
        <v>1.6589212417602539</v>
      </c>
      <c r="G5096">
        <v>0.65165621042251587</v>
      </c>
      <c r="H5096" s="15">
        <v>-999</v>
      </c>
    </row>
    <row r="5097" spans="1:8" x14ac:dyDescent="0.35">
      <c r="A5097" s="14">
        <v>91283</v>
      </c>
      <c r="B5097">
        <v>4362.05322265625</v>
      </c>
      <c r="C5097">
        <v>-5.701141357421875</v>
      </c>
      <c r="D5097">
        <v>1.621734619140625</v>
      </c>
      <c r="E5097">
        <v>0.46900747839437978</v>
      </c>
      <c r="F5097">
        <v>1.7552556991577151</v>
      </c>
      <c r="G5097">
        <v>7.1925569500308484E-6</v>
      </c>
      <c r="H5097" s="15">
        <v>-999</v>
      </c>
    </row>
    <row r="5098" spans="1:8" x14ac:dyDescent="0.35">
      <c r="A5098" s="14">
        <v>91284</v>
      </c>
      <c r="B5098">
        <v>4437.484375</v>
      </c>
      <c r="C5098">
        <v>-3.645233154296875</v>
      </c>
      <c r="D5098">
        <v>3.829010009765625</v>
      </c>
      <c r="E5098">
        <v>0.40918532171995031</v>
      </c>
      <c r="F5098">
        <v>2.64293384552002</v>
      </c>
      <c r="G5098">
        <v>0</v>
      </c>
      <c r="H5098" s="15">
        <v>-999</v>
      </c>
    </row>
    <row r="5099" spans="1:8" x14ac:dyDescent="0.35">
      <c r="A5099" s="14">
        <v>91285</v>
      </c>
      <c r="B5099">
        <v>1629.394653320312</v>
      </c>
      <c r="C5099">
        <v>-1.021514892578125</v>
      </c>
      <c r="D5099">
        <v>8.795867919921875</v>
      </c>
      <c r="E5099">
        <v>0.68139493290977027</v>
      </c>
      <c r="F5099">
        <v>5.9119997024536133</v>
      </c>
      <c r="G5099">
        <v>8.2330026626586914</v>
      </c>
      <c r="H5099" s="15">
        <v>-999</v>
      </c>
    </row>
    <row r="5100" spans="1:8" x14ac:dyDescent="0.35">
      <c r="A5100" s="14">
        <v>91286</v>
      </c>
      <c r="B5100">
        <v>2637.425537109375</v>
      </c>
      <c r="C5100">
        <v>6.141082763671875</v>
      </c>
      <c r="D5100">
        <v>8.2413330078125</v>
      </c>
      <c r="E5100">
        <v>0.93257680924825248</v>
      </c>
      <c r="F5100">
        <v>6.2560009956359863</v>
      </c>
      <c r="G5100">
        <v>0.12627893686294561</v>
      </c>
      <c r="H5100" s="15">
        <v>-999</v>
      </c>
    </row>
    <row r="5101" spans="1:8" x14ac:dyDescent="0.35">
      <c r="A5101" s="14">
        <v>91287</v>
      </c>
      <c r="B5101">
        <v>1552.821655273438</v>
      </c>
      <c r="C5101">
        <v>5.9549560546875</v>
      </c>
      <c r="D5101">
        <v>8.272857666015625</v>
      </c>
      <c r="E5101">
        <v>0.85444769126799425</v>
      </c>
      <c r="F5101">
        <v>5.2874021530151367</v>
      </c>
      <c r="G5101">
        <v>7.1254491806030273E-2</v>
      </c>
      <c r="H5101" s="15">
        <v>-999</v>
      </c>
    </row>
    <row r="5102" spans="1:8" x14ac:dyDescent="0.35">
      <c r="A5102" s="14">
        <v>91288</v>
      </c>
      <c r="B5102">
        <v>1465.960327148438</v>
      </c>
      <c r="C5102">
        <v>2.43743896484375</v>
      </c>
      <c r="D5102">
        <v>8.2989501953125</v>
      </c>
      <c r="E5102">
        <v>0.81065221906795837</v>
      </c>
      <c r="F5102">
        <v>5.7774815559387207</v>
      </c>
      <c r="G5102">
        <v>8.5581750869750977</v>
      </c>
      <c r="H5102" s="15">
        <v>-999</v>
      </c>
    </row>
    <row r="5103" spans="1:8" x14ac:dyDescent="0.35">
      <c r="A5103" s="14">
        <v>91289</v>
      </c>
      <c r="B5103">
        <v>3614.601318359375</v>
      </c>
      <c r="C5103">
        <v>5.486328125</v>
      </c>
      <c r="D5103">
        <v>12.54165649414062</v>
      </c>
      <c r="E5103">
        <v>0.97050274705448303</v>
      </c>
      <c r="F5103">
        <v>6.5050697326660156</v>
      </c>
      <c r="G5103">
        <v>1.2456264346837999E-2</v>
      </c>
      <c r="H5103" s="15">
        <v>-999</v>
      </c>
    </row>
    <row r="5104" spans="1:8" x14ac:dyDescent="0.35">
      <c r="A5104" s="14">
        <v>91290</v>
      </c>
      <c r="B5104">
        <v>2943.722412109375</v>
      </c>
      <c r="C5104">
        <v>7.475128173828125</v>
      </c>
      <c r="D5104">
        <v>11.42608642578125</v>
      </c>
      <c r="E5104">
        <v>1.126074336121464</v>
      </c>
      <c r="F5104">
        <v>5.196321964263916</v>
      </c>
      <c r="G5104">
        <v>3.450649738311768</v>
      </c>
      <c r="H5104" s="15">
        <v>-999</v>
      </c>
    </row>
    <row r="5105" spans="1:8" x14ac:dyDescent="0.35">
      <c r="A5105" s="14">
        <v>91291</v>
      </c>
      <c r="B5105">
        <v>2393.990478515625</v>
      </c>
      <c r="C5105">
        <v>6.171295166015625</v>
      </c>
      <c r="D5105">
        <v>14.91854858398438</v>
      </c>
      <c r="E5105">
        <v>1.0737227926130031</v>
      </c>
      <c r="F5105">
        <v>4.1404967308044434</v>
      </c>
      <c r="G5105">
        <v>2.3669207096099849</v>
      </c>
      <c r="H5105" s="15">
        <v>-999</v>
      </c>
    </row>
    <row r="5106" spans="1:8" x14ac:dyDescent="0.35">
      <c r="A5106" s="14">
        <v>91292</v>
      </c>
      <c r="B5106">
        <v>2206.556640625</v>
      </c>
      <c r="C5106">
        <v>9.97698974609375</v>
      </c>
      <c r="D5106">
        <v>15.97650146484375</v>
      </c>
      <c r="E5106">
        <v>1.1315863038510099</v>
      </c>
      <c r="F5106">
        <v>5.2940578460693359</v>
      </c>
      <c r="G5106">
        <v>7.8022673726081848E-2</v>
      </c>
      <c r="H5106" s="15">
        <v>-999</v>
      </c>
    </row>
    <row r="5107" spans="1:8" x14ac:dyDescent="0.35">
      <c r="A5107" s="14">
        <v>91293</v>
      </c>
      <c r="B5107">
        <v>2001.978881835938</v>
      </c>
      <c r="C5107">
        <v>2.3004150390625</v>
      </c>
      <c r="D5107">
        <v>10.22134399414062</v>
      </c>
      <c r="E5107">
        <v>0.97348059410755183</v>
      </c>
      <c r="F5107">
        <v>3.0790657997131352</v>
      </c>
      <c r="G5107">
        <v>0.85591804981231689</v>
      </c>
      <c r="H5107" s="15">
        <v>-999</v>
      </c>
    </row>
    <row r="5108" spans="1:8" x14ac:dyDescent="0.35">
      <c r="A5108" s="14">
        <v>91294</v>
      </c>
      <c r="B5108">
        <v>1645.394287109375</v>
      </c>
      <c r="C5108">
        <v>0.634735107421875</v>
      </c>
      <c r="D5108">
        <v>5.9547119140625</v>
      </c>
      <c r="E5108">
        <v>0.70899369515360744</v>
      </c>
      <c r="F5108">
        <v>2.2229156494140621</v>
      </c>
      <c r="G5108">
        <v>1.323191355913877E-2</v>
      </c>
      <c r="H5108" s="15">
        <v>-999</v>
      </c>
    </row>
    <row r="5109" spans="1:8" x14ac:dyDescent="0.35">
      <c r="A5109" s="14">
        <v>91295</v>
      </c>
      <c r="B5109">
        <v>2763.144287109375</v>
      </c>
      <c r="C5109">
        <v>0.14154052734375</v>
      </c>
      <c r="D5109">
        <v>7.616119384765625</v>
      </c>
      <c r="E5109">
        <v>0.75757101549917782</v>
      </c>
      <c r="F5109">
        <v>2.7907629013061519</v>
      </c>
      <c r="G5109">
        <v>1.012473180890083E-2</v>
      </c>
      <c r="H5109" s="15">
        <v>-999</v>
      </c>
    </row>
    <row r="5110" spans="1:8" x14ac:dyDescent="0.35">
      <c r="A5110" s="14">
        <v>91296</v>
      </c>
      <c r="B5110">
        <v>1755.113403320312</v>
      </c>
      <c r="C5110">
        <v>-1.186859130859375</v>
      </c>
      <c r="D5110">
        <v>1.531494140625</v>
      </c>
      <c r="E5110">
        <v>0.60142798934737718</v>
      </c>
      <c r="F5110">
        <v>1.2364501953125</v>
      </c>
      <c r="G5110">
        <v>1.6820112243294719E-2</v>
      </c>
      <c r="H5110" s="15">
        <v>-999</v>
      </c>
    </row>
    <row r="5111" spans="1:8" x14ac:dyDescent="0.35">
      <c r="A5111" s="14">
        <v>91297</v>
      </c>
      <c r="B5111">
        <v>1112.806030273438</v>
      </c>
      <c r="C5111">
        <v>1.294219970703125</v>
      </c>
      <c r="D5111">
        <v>1.740264892578125</v>
      </c>
      <c r="E5111">
        <v>0.64232747275081903</v>
      </c>
      <c r="F5111">
        <v>0.91837120056152344</v>
      </c>
      <c r="G5111">
        <v>3.8634661585092538E-2</v>
      </c>
      <c r="H5111" s="15">
        <v>-999</v>
      </c>
    </row>
    <row r="5112" spans="1:8" x14ac:dyDescent="0.35">
      <c r="A5112" s="14">
        <v>91298</v>
      </c>
      <c r="B5112">
        <v>1293.384399414062</v>
      </c>
      <c r="C5112">
        <v>0.57427978515625</v>
      </c>
      <c r="D5112">
        <v>1.09222412109375</v>
      </c>
      <c r="E5112">
        <v>0.60244693803257632</v>
      </c>
      <c r="F5112">
        <v>1.374821662902832</v>
      </c>
      <c r="G5112">
        <v>4.4254320673644543E-3</v>
      </c>
      <c r="H5112" s="15">
        <v>-999</v>
      </c>
    </row>
    <row r="5113" spans="1:8" x14ac:dyDescent="0.35">
      <c r="A5113" s="14">
        <v>91299</v>
      </c>
      <c r="B5113">
        <v>1445.388549804688</v>
      </c>
      <c r="C5113">
        <v>1.2545166015625</v>
      </c>
      <c r="D5113">
        <v>3.7593994140625</v>
      </c>
      <c r="E5113">
        <v>0.62800128374352238</v>
      </c>
      <c r="F5113">
        <v>0.99578952789306641</v>
      </c>
      <c r="G5113">
        <v>3.570244088768959E-2</v>
      </c>
      <c r="H5113" s="15">
        <v>-999</v>
      </c>
    </row>
    <row r="5114" spans="1:8" x14ac:dyDescent="0.35">
      <c r="A5114" s="14">
        <v>91300</v>
      </c>
      <c r="B5114">
        <v>972.22943115234375</v>
      </c>
      <c r="C5114">
        <v>1.058013916015625</v>
      </c>
      <c r="D5114">
        <v>3.761566162109375</v>
      </c>
      <c r="E5114">
        <v>0.7081877786138504</v>
      </c>
      <c r="F5114">
        <v>1.9318103790283201</v>
      </c>
      <c r="G5114">
        <v>0.26780080795288091</v>
      </c>
      <c r="H5114" s="15">
        <v>-999</v>
      </c>
    </row>
    <row r="5115" spans="1:8" x14ac:dyDescent="0.35">
      <c r="A5115" s="14">
        <v>91301</v>
      </c>
      <c r="B5115">
        <v>4080.899658203125</v>
      </c>
      <c r="C5115">
        <v>-2.42645263671875</v>
      </c>
      <c r="D5115">
        <v>1.920745849609375</v>
      </c>
      <c r="E5115">
        <v>0.52644360951478897</v>
      </c>
      <c r="F5115">
        <v>4.3958702087402344</v>
      </c>
      <c r="G5115">
        <v>0</v>
      </c>
      <c r="H5115" s="15">
        <v>-999</v>
      </c>
    </row>
    <row r="5116" spans="1:8" x14ac:dyDescent="0.35">
      <c r="A5116" s="14">
        <v>91302</v>
      </c>
      <c r="B5116">
        <v>2145.983154296875</v>
      </c>
      <c r="C5116">
        <v>-3.10198974609375</v>
      </c>
      <c r="D5116">
        <v>0.48876953125</v>
      </c>
      <c r="E5116">
        <v>0.52266437090084628</v>
      </c>
      <c r="F5116">
        <v>2.3150463104248051</v>
      </c>
      <c r="G5116">
        <v>2.2054703440517191E-3</v>
      </c>
      <c r="H5116" s="15">
        <v>-999</v>
      </c>
    </row>
    <row r="5117" spans="1:8" x14ac:dyDescent="0.35">
      <c r="A5117" s="14">
        <v>91303</v>
      </c>
      <c r="B5117">
        <v>4035.184326171875</v>
      </c>
      <c r="C5117">
        <v>-5.484771728515625</v>
      </c>
      <c r="D5117">
        <v>0.513763427734375</v>
      </c>
      <c r="E5117">
        <v>0.47884443093022883</v>
      </c>
      <c r="F5117">
        <v>2.8723850250244141</v>
      </c>
      <c r="G5117">
        <v>3.3261377830058341E-3</v>
      </c>
      <c r="H5117" s="15">
        <v>-999</v>
      </c>
    </row>
    <row r="5118" spans="1:8" x14ac:dyDescent="0.35">
      <c r="A5118" s="14">
        <v>91304</v>
      </c>
      <c r="B5118">
        <v>4183.7607421875</v>
      </c>
      <c r="C5118">
        <v>-6.616668701171875</v>
      </c>
      <c r="D5118">
        <v>0.174530029296875</v>
      </c>
      <c r="E5118">
        <v>0.34453667685256001</v>
      </c>
      <c r="F5118">
        <v>4.2308759689331046</v>
      </c>
      <c r="G5118">
        <v>7.1925569500308484E-6</v>
      </c>
      <c r="H5118" s="15">
        <v>-999</v>
      </c>
    </row>
    <row r="5119" spans="1:8" x14ac:dyDescent="0.35">
      <c r="A5119" s="14">
        <v>91305</v>
      </c>
      <c r="B5119">
        <v>844.22723388671875</v>
      </c>
      <c r="C5119">
        <v>-0.968597412109375</v>
      </c>
      <c r="D5119">
        <v>6.7147216796875</v>
      </c>
      <c r="E5119">
        <v>0.62547011598230406</v>
      </c>
      <c r="F5119">
        <v>7.1675004959106454</v>
      </c>
      <c r="G5119">
        <v>10.183761596679689</v>
      </c>
      <c r="H5119" s="15">
        <v>-999</v>
      </c>
    </row>
    <row r="5120" spans="1:8" x14ac:dyDescent="0.35">
      <c r="A5120" s="14">
        <v>91306</v>
      </c>
      <c r="B5120">
        <v>1505.9619140625</v>
      </c>
      <c r="C5120">
        <v>6.271453857421875</v>
      </c>
      <c r="D5120">
        <v>8.209808349609375</v>
      </c>
      <c r="E5120">
        <v>0.94776575275500663</v>
      </c>
      <c r="F5120">
        <v>4.6701607704162598</v>
      </c>
      <c r="G5120">
        <v>3.76740550994873</v>
      </c>
      <c r="H5120" s="15">
        <v>-999</v>
      </c>
    </row>
    <row r="5121" spans="1:8" x14ac:dyDescent="0.35">
      <c r="A5121" s="14">
        <v>91307</v>
      </c>
      <c r="B5121">
        <v>1715.111694335938</v>
      </c>
      <c r="C5121">
        <v>4.30908203125</v>
      </c>
      <c r="D5121">
        <v>9.36669921875</v>
      </c>
      <c r="E5121">
        <v>0.89695612880469155</v>
      </c>
      <c r="F5121">
        <v>6.925788402557373</v>
      </c>
      <c r="G5121">
        <v>0.19844888150691989</v>
      </c>
      <c r="H5121" s="15">
        <v>-999</v>
      </c>
    </row>
    <row r="5122" spans="1:8" x14ac:dyDescent="0.35">
      <c r="A5122" s="14">
        <v>91308</v>
      </c>
      <c r="B5122">
        <v>1892.259643554688</v>
      </c>
      <c r="C5122">
        <v>3.35009765625</v>
      </c>
      <c r="D5122">
        <v>9.23077392578125</v>
      </c>
      <c r="E5122">
        <v>0.91981534730828873</v>
      </c>
      <c r="F5122">
        <v>6.8911080360412598</v>
      </c>
      <c r="G5122">
        <v>2.2051577568054199</v>
      </c>
      <c r="H5122" s="15">
        <v>-999</v>
      </c>
    </row>
    <row r="5123" spans="1:8" x14ac:dyDescent="0.35">
      <c r="A5123" s="14">
        <v>91309</v>
      </c>
      <c r="B5123">
        <v>1589.392944335938</v>
      </c>
      <c r="C5123">
        <v>3.865966796875</v>
      </c>
      <c r="D5123">
        <v>6.55816650390625</v>
      </c>
      <c r="E5123">
        <v>0.79976837344387508</v>
      </c>
      <c r="F5123">
        <v>5.72808837890625</v>
      </c>
      <c r="G5123">
        <v>1.6814209222793579</v>
      </c>
      <c r="H5123" s="15">
        <v>-999</v>
      </c>
    </row>
    <row r="5124" spans="1:8" x14ac:dyDescent="0.35">
      <c r="A5124" s="14">
        <v>91310</v>
      </c>
      <c r="B5124">
        <v>1740.255493164062</v>
      </c>
      <c r="C5124">
        <v>5.93603515625</v>
      </c>
      <c r="D5124">
        <v>10.15719604492188</v>
      </c>
      <c r="E5124">
        <v>0.97519974081616734</v>
      </c>
      <c r="F5124">
        <v>6.1971497535705566</v>
      </c>
      <c r="G5124">
        <v>4.430121898651123</v>
      </c>
      <c r="H5124" s="15">
        <v>-999</v>
      </c>
    </row>
    <row r="5125" spans="1:8" x14ac:dyDescent="0.35">
      <c r="A5125" s="14">
        <v>91311</v>
      </c>
      <c r="B5125">
        <v>1489.962280273438</v>
      </c>
      <c r="C5125">
        <v>4.28546142578125</v>
      </c>
      <c r="D5125">
        <v>11.56851196289062</v>
      </c>
      <c r="E5125">
        <v>0.95573079218053014</v>
      </c>
      <c r="F5125">
        <v>6.1505589485168457</v>
      </c>
      <c r="G5125">
        <v>5.5919537544250488</v>
      </c>
      <c r="H5125" s="15">
        <v>-999</v>
      </c>
    </row>
    <row r="5126" spans="1:8" x14ac:dyDescent="0.35">
      <c r="A5126" s="14">
        <v>91312</v>
      </c>
      <c r="B5126">
        <v>1012.231079101562</v>
      </c>
      <c r="C5126">
        <v>3.0052490234375</v>
      </c>
      <c r="D5126">
        <v>9.903839111328125</v>
      </c>
      <c r="E5126">
        <v>0.86665956284898171</v>
      </c>
      <c r="F5126">
        <v>8.6121673583984375</v>
      </c>
      <c r="G5126">
        <v>13.62327289581299</v>
      </c>
      <c r="H5126" s="15">
        <v>-999</v>
      </c>
    </row>
    <row r="5127" spans="1:8" x14ac:dyDescent="0.35">
      <c r="A5127" s="14">
        <v>91313</v>
      </c>
      <c r="B5127">
        <v>2369.98828125</v>
      </c>
      <c r="C5127">
        <v>5.817962646484375</v>
      </c>
      <c r="D5127">
        <v>8.4283447265625</v>
      </c>
      <c r="E5127">
        <v>0.86598460924601339</v>
      </c>
      <c r="F5127">
        <v>9.774836540222168</v>
      </c>
      <c r="G5127">
        <v>8.5685005187988281</v>
      </c>
      <c r="H5127" s="15">
        <v>-999</v>
      </c>
    </row>
    <row r="5128" spans="1:8" x14ac:dyDescent="0.35">
      <c r="A5128" s="14">
        <v>91314</v>
      </c>
      <c r="B5128">
        <v>894.5147705078125</v>
      </c>
      <c r="C5128">
        <v>4.362945556640625</v>
      </c>
      <c r="D5128">
        <v>11.19775390625</v>
      </c>
      <c r="E5128">
        <v>0.94895539129697393</v>
      </c>
      <c r="F5128">
        <v>4.6705112457275391</v>
      </c>
      <c r="G5128">
        <v>13.47912502288818</v>
      </c>
      <c r="H5128" s="15">
        <v>-999</v>
      </c>
    </row>
    <row r="5129" spans="1:8" x14ac:dyDescent="0.35">
      <c r="A5129" s="14">
        <v>91315</v>
      </c>
      <c r="B5129">
        <v>2497.9931640625</v>
      </c>
      <c r="C5129">
        <v>7.100982666015625</v>
      </c>
      <c r="D5129">
        <v>12.91677856445312</v>
      </c>
      <c r="E5129">
        <v>1.1018045705881421</v>
      </c>
      <c r="F5129">
        <v>7.6649365425109863</v>
      </c>
      <c r="G5129">
        <v>13.612064361572269</v>
      </c>
      <c r="H5129" s="15">
        <v>-999</v>
      </c>
    </row>
    <row r="5130" spans="1:8" x14ac:dyDescent="0.35">
      <c r="A5130" s="14">
        <v>91316</v>
      </c>
      <c r="B5130">
        <v>1471.674072265625</v>
      </c>
      <c r="C5130">
        <v>5.8963623046875</v>
      </c>
      <c r="D5130">
        <v>7.705291748046875</v>
      </c>
      <c r="E5130">
        <v>0.92925070984136715</v>
      </c>
      <c r="F5130">
        <v>4.9840359687805176</v>
      </c>
      <c r="G5130">
        <v>2.940961360931396</v>
      </c>
      <c r="H5130" s="15">
        <v>-999</v>
      </c>
    </row>
    <row r="5131" spans="1:8" x14ac:dyDescent="0.35">
      <c r="A5131" s="14">
        <v>91317</v>
      </c>
      <c r="B5131">
        <v>2425.9921875</v>
      </c>
      <c r="C5131">
        <v>5.450408935546875</v>
      </c>
      <c r="D5131">
        <v>10.12564086914062</v>
      </c>
      <c r="E5131">
        <v>0.88216004296801187</v>
      </c>
      <c r="F5131">
        <v>5.0579509735107422</v>
      </c>
      <c r="G5131">
        <v>0.38656547665596008</v>
      </c>
      <c r="H5131" s="15">
        <v>-999</v>
      </c>
    </row>
    <row r="5132" spans="1:8" x14ac:dyDescent="0.35">
      <c r="A5132" s="14">
        <v>91318</v>
      </c>
      <c r="B5132">
        <v>1641.966552734375</v>
      </c>
      <c r="C5132">
        <v>4.69647216796875</v>
      </c>
      <c r="D5132">
        <v>8.378326416015625</v>
      </c>
      <c r="E5132">
        <v>0.83920837581617247</v>
      </c>
      <c r="F5132">
        <v>6.0342569351196289</v>
      </c>
      <c r="G5132">
        <v>0.46727386116981512</v>
      </c>
      <c r="H5132" s="15">
        <v>-999</v>
      </c>
    </row>
    <row r="5133" spans="1:8" x14ac:dyDescent="0.35">
      <c r="A5133" s="14">
        <v>91319</v>
      </c>
      <c r="B5133">
        <v>1731.111328125</v>
      </c>
      <c r="C5133">
        <v>4.6539306640625</v>
      </c>
      <c r="D5133">
        <v>9.804901123046875</v>
      </c>
      <c r="E5133">
        <v>0.89526522599769709</v>
      </c>
      <c r="F5133">
        <v>8.0583314895629883</v>
      </c>
      <c r="G5133">
        <v>4.1459875106811523</v>
      </c>
      <c r="H5133" s="15">
        <v>-999</v>
      </c>
    </row>
    <row r="5134" spans="1:8" x14ac:dyDescent="0.35">
      <c r="A5134" s="14">
        <v>91320</v>
      </c>
      <c r="B5134">
        <v>2281.98779296875</v>
      </c>
      <c r="C5134">
        <v>6.9639892578125</v>
      </c>
      <c r="D5134">
        <v>8.455535888671875</v>
      </c>
      <c r="E5134">
        <v>0.97842333433509965</v>
      </c>
      <c r="F5134">
        <v>7.2354602813720703</v>
      </c>
      <c r="G5134">
        <v>7.1465072631835938</v>
      </c>
      <c r="H5134" s="15">
        <v>-999</v>
      </c>
    </row>
    <row r="5135" spans="1:8" x14ac:dyDescent="0.35">
      <c r="A5135" s="14">
        <v>91321</v>
      </c>
      <c r="B5135">
        <v>1750.541381835938</v>
      </c>
      <c r="C5135">
        <v>6.271453857421875</v>
      </c>
      <c r="D5135">
        <v>8.937225341796875</v>
      </c>
      <c r="E5135">
        <v>0.90329290140638885</v>
      </c>
      <c r="F5135">
        <v>5.6100349426269531</v>
      </c>
      <c r="G5135">
        <v>2.8857567310333252</v>
      </c>
      <c r="H5135" s="15">
        <v>-999</v>
      </c>
    </row>
    <row r="5136" spans="1:8" x14ac:dyDescent="0.35">
      <c r="A5136" s="14">
        <v>91322</v>
      </c>
      <c r="B5136">
        <v>2003.120483398438</v>
      </c>
      <c r="C5136">
        <v>2.3193359375</v>
      </c>
      <c r="D5136">
        <v>8.381591796875</v>
      </c>
      <c r="E5136">
        <v>0.82645236070787287</v>
      </c>
      <c r="F5136">
        <v>3.2500157356262211</v>
      </c>
      <c r="G5136">
        <v>0.93876498937606812</v>
      </c>
      <c r="H5136" s="15">
        <v>-999</v>
      </c>
    </row>
    <row r="5137" spans="1:8" x14ac:dyDescent="0.35">
      <c r="A5137" s="14">
        <v>91323</v>
      </c>
      <c r="B5137">
        <v>1432.816772460938</v>
      </c>
      <c r="C5137">
        <v>2.545135498046875</v>
      </c>
      <c r="D5137">
        <v>8.031463623046875</v>
      </c>
      <c r="E5137">
        <v>0.77337013621115203</v>
      </c>
      <c r="F5137">
        <v>5.5115985870361328</v>
      </c>
      <c r="G5137">
        <v>4.3444557189941406</v>
      </c>
      <c r="H5137" s="15">
        <v>-999</v>
      </c>
    </row>
    <row r="5138" spans="1:8" x14ac:dyDescent="0.35">
      <c r="A5138" s="14">
        <v>91324</v>
      </c>
      <c r="B5138">
        <v>1221.380859375</v>
      </c>
      <c r="C5138">
        <v>6.10137939453125</v>
      </c>
      <c r="D5138">
        <v>9.49609375</v>
      </c>
      <c r="E5138">
        <v>1.0384011714852741</v>
      </c>
      <c r="F5138">
        <v>6.5716280937194824</v>
      </c>
      <c r="G5138">
        <v>6.6613154411315918</v>
      </c>
      <c r="H5138" s="15">
        <v>-999</v>
      </c>
    </row>
    <row r="5139" spans="1:8" x14ac:dyDescent="0.35">
      <c r="A5139" s="14">
        <v>91325</v>
      </c>
      <c r="B5139">
        <v>828.22503662109375</v>
      </c>
      <c r="C5139">
        <v>6.395233154296875</v>
      </c>
      <c r="D5139">
        <v>8.491424560546875</v>
      </c>
      <c r="E5139">
        <v>0.94835401308662315</v>
      </c>
      <c r="F5139">
        <v>6.8119387626647949</v>
      </c>
      <c r="G5139">
        <v>4.841031551361084</v>
      </c>
      <c r="H5139" s="15">
        <v>-999</v>
      </c>
    </row>
    <row r="5140" spans="1:8" x14ac:dyDescent="0.35">
      <c r="A5140" s="14">
        <v>91326</v>
      </c>
      <c r="B5140">
        <v>1703.681518554688</v>
      </c>
      <c r="C5140">
        <v>5.6563720703125</v>
      </c>
      <c r="D5140">
        <v>8.673004150390625</v>
      </c>
      <c r="E5140">
        <v>0.94289092465574142</v>
      </c>
      <c r="F5140">
        <v>3.8171629905700679</v>
      </c>
      <c r="G5140">
        <v>0.26119601726531982</v>
      </c>
      <c r="H5140" s="15">
        <v>-999</v>
      </c>
    </row>
    <row r="5141" spans="1:8" x14ac:dyDescent="0.35">
      <c r="A5141" s="14">
        <v>91327</v>
      </c>
      <c r="B5141">
        <v>1012.231079101562</v>
      </c>
      <c r="C5141">
        <v>7.7236328125</v>
      </c>
      <c r="D5141">
        <v>11.23037719726562</v>
      </c>
      <c r="E5141">
        <v>1.108797314993917</v>
      </c>
      <c r="F5141">
        <v>7.0378866195678711</v>
      </c>
      <c r="G5141">
        <v>2.094931840896606</v>
      </c>
      <c r="H5141" s="15">
        <v>-999</v>
      </c>
    </row>
    <row r="5142" spans="1:8" x14ac:dyDescent="0.35">
      <c r="A5142" s="14">
        <v>91328</v>
      </c>
      <c r="B5142">
        <v>3251.161376953125</v>
      </c>
      <c r="C5142">
        <v>6.43963623046875</v>
      </c>
      <c r="D5142">
        <v>11.00201416015625</v>
      </c>
      <c r="E5142">
        <v>0.94806299177337949</v>
      </c>
      <c r="F5142">
        <v>4.8705368041992188</v>
      </c>
      <c r="G5142">
        <v>5.8050896041095257E-3</v>
      </c>
      <c r="H5142" s="15">
        <v>-999</v>
      </c>
    </row>
    <row r="5143" spans="1:8" x14ac:dyDescent="0.35">
      <c r="A5143" s="14">
        <v>91329</v>
      </c>
      <c r="B5143">
        <v>792.79541015625</v>
      </c>
      <c r="C5143">
        <v>7.326812744140625</v>
      </c>
      <c r="D5143">
        <v>10.44314575195312</v>
      </c>
      <c r="E5143">
        <v>1.086412307183596</v>
      </c>
      <c r="F5143">
        <v>3.9422225952148442</v>
      </c>
      <c r="G5143">
        <v>6.1579961776733398</v>
      </c>
      <c r="H5143" s="15">
        <v>-999</v>
      </c>
    </row>
    <row r="5144" spans="1:8" x14ac:dyDescent="0.35">
      <c r="A5144" s="14">
        <v>91330</v>
      </c>
      <c r="B5144">
        <v>2629.425537109375</v>
      </c>
      <c r="C5144">
        <v>6.00689697265625</v>
      </c>
      <c r="D5144">
        <v>8.58599853515625</v>
      </c>
      <c r="E5144">
        <v>0.86947305636946903</v>
      </c>
      <c r="F5144">
        <v>6.2875289916992188</v>
      </c>
      <c r="G5144">
        <v>1.7573143243789671</v>
      </c>
      <c r="H5144" s="15">
        <v>-999</v>
      </c>
    </row>
    <row r="5145" spans="1:8" x14ac:dyDescent="0.35">
      <c r="A5145" s="14">
        <v>91331</v>
      </c>
      <c r="B5145">
        <v>1237.383178710938</v>
      </c>
      <c r="C5145">
        <v>7.905029296875</v>
      </c>
      <c r="D5145">
        <v>10.24850463867188</v>
      </c>
      <c r="E5145">
        <v>1.064765564439303</v>
      </c>
      <c r="F5145">
        <v>8.3014450073242188</v>
      </c>
      <c r="G5145">
        <v>8.244877815246582</v>
      </c>
      <c r="H5145" s="15">
        <v>-999</v>
      </c>
    </row>
    <row r="5146" spans="1:8" x14ac:dyDescent="0.35">
      <c r="A5146" s="14">
        <v>91332</v>
      </c>
      <c r="B5146">
        <v>1365.38525390625</v>
      </c>
      <c r="C5146">
        <v>10.12911987304688</v>
      </c>
      <c r="D5146">
        <v>12.10891723632812</v>
      </c>
      <c r="E5146">
        <v>1.2572462493730101</v>
      </c>
      <c r="F5146">
        <v>6.3761568069458008</v>
      </c>
      <c r="G5146">
        <v>3.7530608177185059</v>
      </c>
      <c r="H5146" s="15">
        <v>-999</v>
      </c>
    </row>
    <row r="5147" spans="1:8" x14ac:dyDescent="0.35">
      <c r="A5147" s="14">
        <v>91333</v>
      </c>
      <c r="B5147">
        <v>1263.668579101562</v>
      </c>
      <c r="C5147">
        <v>6.6881103515625</v>
      </c>
      <c r="D5147">
        <v>10.52578735351562</v>
      </c>
      <c r="E5147">
        <v>1.08090642215947</v>
      </c>
      <c r="F5147">
        <v>5.9155025482177734</v>
      </c>
      <c r="G5147">
        <v>2.3965859413146968</v>
      </c>
      <c r="H5147" s="15">
        <v>-999</v>
      </c>
    </row>
    <row r="5148" spans="1:8" x14ac:dyDescent="0.35">
      <c r="A5148" s="14">
        <v>91334</v>
      </c>
      <c r="B5148">
        <v>1875.11572265625</v>
      </c>
      <c r="C5148">
        <v>6.60687255859375</v>
      </c>
      <c r="D5148">
        <v>12.17849731445312</v>
      </c>
      <c r="E5148">
        <v>0.98132475172684497</v>
      </c>
      <c r="F5148">
        <v>7.3426542282104492</v>
      </c>
      <c r="G5148">
        <v>0.36392495036125178</v>
      </c>
      <c r="H5148" s="15">
        <v>-999</v>
      </c>
    </row>
    <row r="5149" spans="1:8" x14ac:dyDescent="0.35">
      <c r="A5149" s="14">
        <v>91335</v>
      </c>
      <c r="B5149">
        <v>2501.4208984375</v>
      </c>
      <c r="C5149">
        <v>4.71630859375</v>
      </c>
      <c r="D5149">
        <v>11.09771728515625</v>
      </c>
      <c r="E5149">
        <v>0.90965889666647681</v>
      </c>
      <c r="F5149">
        <v>5.4236717224121094</v>
      </c>
      <c r="G5149">
        <v>9.1143988072872162E-2</v>
      </c>
      <c r="H5149" s="15">
        <v>-999</v>
      </c>
    </row>
    <row r="5150" spans="1:8" x14ac:dyDescent="0.35">
      <c r="A5150" s="14">
        <v>91336</v>
      </c>
      <c r="B5150">
        <v>3482.0244140625</v>
      </c>
      <c r="C5150">
        <v>8.0760498046875</v>
      </c>
      <c r="D5150">
        <v>12.06976318359375</v>
      </c>
      <c r="E5150">
        <v>0.98067305235737823</v>
      </c>
      <c r="F5150">
        <v>7.1629467010498047</v>
      </c>
      <c r="G5150">
        <v>2.6784999370574951</v>
      </c>
      <c r="H5150" s="15">
        <v>-999</v>
      </c>
    </row>
    <row r="5151" spans="1:8" x14ac:dyDescent="0.35">
      <c r="A5151" s="14">
        <v>91337</v>
      </c>
      <c r="B5151">
        <v>2515.136962890625</v>
      </c>
      <c r="C5151">
        <v>6.309234619140625</v>
      </c>
      <c r="D5151">
        <v>9.597198486328125</v>
      </c>
      <c r="E5151">
        <v>0.91172789725575232</v>
      </c>
      <c r="F5151">
        <v>6.505770206451416</v>
      </c>
      <c r="G5151">
        <v>3.661370992660522</v>
      </c>
      <c r="H5151" s="15">
        <v>-999</v>
      </c>
    </row>
    <row r="5152" spans="1:8" x14ac:dyDescent="0.35">
      <c r="A5152" s="14">
        <v>91338</v>
      </c>
      <c r="B5152">
        <v>1823.6865234375</v>
      </c>
      <c r="C5152">
        <v>5.46649169921875</v>
      </c>
      <c r="D5152">
        <v>8.895904541015625</v>
      </c>
      <c r="E5152">
        <v>0.99732257312624095</v>
      </c>
      <c r="F5152">
        <v>3.50468921661377</v>
      </c>
      <c r="G5152">
        <v>0.98011219501495361</v>
      </c>
      <c r="H5152" s="15">
        <v>-999</v>
      </c>
    </row>
    <row r="5153" spans="1:8" x14ac:dyDescent="0.35">
      <c r="A5153" s="14">
        <v>91339</v>
      </c>
      <c r="B5153">
        <v>1476.24609375</v>
      </c>
      <c r="C5153">
        <v>3.295318603515625</v>
      </c>
      <c r="D5153">
        <v>10.64974975585938</v>
      </c>
      <c r="E5153">
        <v>0.8667114792229792</v>
      </c>
      <c r="F5153">
        <v>5.0614538192749023</v>
      </c>
      <c r="G5153">
        <v>6.1232504844665527</v>
      </c>
      <c r="H5153" s="15">
        <v>-999</v>
      </c>
    </row>
    <row r="5154" spans="1:8" x14ac:dyDescent="0.35">
      <c r="A5154" s="14">
        <v>91340</v>
      </c>
      <c r="B5154">
        <v>5549.51806640625</v>
      </c>
      <c r="C5154">
        <v>3.008087158203125</v>
      </c>
      <c r="D5154">
        <v>9.637451171875</v>
      </c>
      <c r="E5154">
        <v>0.78306918661604252</v>
      </c>
      <c r="F5154">
        <v>4.7034401893615723</v>
      </c>
      <c r="G5154">
        <v>5.8625011444091797</v>
      </c>
      <c r="H5154" s="15">
        <v>-999</v>
      </c>
    </row>
    <row r="5155" spans="1:8" x14ac:dyDescent="0.35">
      <c r="A5155" s="14">
        <v>91341</v>
      </c>
      <c r="B5155">
        <v>2869.432861328125</v>
      </c>
      <c r="C5155">
        <v>3.4124755859375</v>
      </c>
      <c r="D5155">
        <v>6.764739990234375</v>
      </c>
      <c r="E5155">
        <v>0.761925458202804</v>
      </c>
      <c r="F5155">
        <v>6.5572652816772461</v>
      </c>
      <c r="G5155">
        <v>3.6430318355560298</v>
      </c>
      <c r="H5155" s="15">
        <v>-999</v>
      </c>
    </row>
    <row r="5156" spans="1:8" x14ac:dyDescent="0.35">
      <c r="A5156" s="14">
        <v>91342</v>
      </c>
      <c r="B5156">
        <v>4307.193359375</v>
      </c>
      <c r="C5156">
        <v>2.12847900390625</v>
      </c>
      <c r="D5156">
        <v>7.48565673828125</v>
      </c>
      <c r="E5156">
        <v>0.71952962830882128</v>
      </c>
      <c r="F5156">
        <v>5.5683484077453613</v>
      </c>
      <c r="G5156">
        <v>1.513407826423645</v>
      </c>
      <c r="H5156" s="15">
        <v>-999</v>
      </c>
    </row>
    <row r="5157" spans="1:8" x14ac:dyDescent="0.35">
      <c r="A5157" s="14">
        <v>91343</v>
      </c>
      <c r="B5157">
        <v>4930.07080078125</v>
      </c>
      <c r="C5157">
        <v>0.371124267578125</v>
      </c>
      <c r="D5157">
        <v>8.484893798828125</v>
      </c>
      <c r="E5157">
        <v>0.78046440659871197</v>
      </c>
      <c r="F5157">
        <v>3.3043136596679692</v>
      </c>
      <c r="G5157">
        <v>1.433602094650269</v>
      </c>
      <c r="H5157" s="15">
        <v>-999</v>
      </c>
    </row>
    <row r="5158" spans="1:8" x14ac:dyDescent="0.35">
      <c r="A5158" s="14">
        <v>91344</v>
      </c>
      <c r="B5158">
        <v>3946.03955078125</v>
      </c>
      <c r="C5158">
        <v>-0.934600830078125</v>
      </c>
      <c r="D5158">
        <v>5.3892822265625</v>
      </c>
      <c r="E5158">
        <v>0.6122012528399966</v>
      </c>
      <c r="F5158">
        <v>1.6589212417602539</v>
      </c>
      <c r="G5158">
        <v>1.2167978100478649E-2</v>
      </c>
      <c r="H5158" s="15">
        <v>-999</v>
      </c>
    </row>
    <row r="5159" spans="1:8" x14ac:dyDescent="0.35">
      <c r="A5159" s="14">
        <v>91345</v>
      </c>
      <c r="B5159">
        <v>3358.591796875</v>
      </c>
      <c r="C5159">
        <v>3.66473388671875</v>
      </c>
      <c r="D5159">
        <v>8.9437255859375</v>
      </c>
      <c r="E5159">
        <v>0.86011595774728244</v>
      </c>
      <c r="F5159">
        <v>2.9568085670471191</v>
      </c>
      <c r="G5159">
        <v>4.8727235794067383</v>
      </c>
      <c r="H5159" s="15">
        <v>-999</v>
      </c>
    </row>
    <row r="5160" spans="1:8" x14ac:dyDescent="0.35">
      <c r="A5160" s="14">
        <v>91346</v>
      </c>
      <c r="B5160">
        <v>1558.535522460938</v>
      </c>
      <c r="C5160">
        <v>7.498748779296875</v>
      </c>
      <c r="D5160">
        <v>11.95343017578125</v>
      </c>
      <c r="E5160">
        <v>1.1566567774284939</v>
      </c>
      <c r="F5160">
        <v>4.5132231712341309</v>
      </c>
      <c r="G5160">
        <v>3.2720038890838619</v>
      </c>
      <c r="H5160" s="15">
        <v>-999</v>
      </c>
    </row>
    <row r="5161" spans="1:8" x14ac:dyDescent="0.35">
      <c r="A5161" s="14">
        <v>91347</v>
      </c>
      <c r="B5161">
        <v>5987.24755859375</v>
      </c>
      <c r="C5161">
        <v>6.9791259765625</v>
      </c>
      <c r="D5161">
        <v>15.044677734375</v>
      </c>
      <c r="E5161">
        <v>1.019640461169063</v>
      </c>
      <c r="F5161">
        <v>4.9199299812316886</v>
      </c>
      <c r="G5161">
        <v>7.1925569500308484E-6</v>
      </c>
      <c r="H5161" s="15">
        <v>-999</v>
      </c>
    </row>
    <row r="5162" spans="1:8" x14ac:dyDescent="0.35">
      <c r="A5162" s="14">
        <v>91348</v>
      </c>
      <c r="B5162">
        <v>3922.037353515625</v>
      </c>
      <c r="C5162">
        <v>8.0543212890625</v>
      </c>
      <c r="D5162">
        <v>14.14981079101562</v>
      </c>
      <c r="E5162">
        <v>1.00817822313363</v>
      </c>
      <c r="F5162">
        <v>7.5034446716308594</v>
      </c>
      <c r="G5162">
        <v>2.6130459308624272</v>
      </c>
      <c r="H5162" s="15">
        <v>-999</v>
      </c>
    </row>
    <row r="5163" spans="1:8" x14ac:dyDescent="0.35">
      <c r="A5163" s="14">
        <v>91349</v>
      </c>
      <c r="B5163">
        <v>3085.44091796875</v>
      </c>
      <c r="C5163">
        <v>4.92132568359375</v>
      </c>
      <c r="D5163">
        <v>7.063751220703125</v>
      </c>
      <c r="E5163">
        <v>0.85283357423808537</v>
      </c>
      <c r="F5163">
        <v>8.1185836791992188</v>
      </c>
      <c r="G5163">
        <v>5.7872786521911621</v>
      </c>
      <c r="H5163" s="15">
        <v>-999</v>
      </c>
    </row>
    <row r="5164" spans="1:8" x14ac:dyDescent="0.35">
      <c r="A5164" s="14">
        <v>91350</v>
      </c>
      <c r="B5164">
        <v>3005.4375</v>
      </c>
      <c r="C5164">
        <v>2.8966064453125</v>
      </c>
      <c r="D5164">
        <v>8.067352294921875</v>
      </c>
      <c r="E5164">
        <v>0.86750808589304784</v>
      </c>
      <c r="F5164">
        <v>5.3686733245849609</v>
      </c>
      <c r="G5164">
        <v>3.3609697818756099</v>
      </c>
      <c r="H5164" s="15">
        <v>-999</v>
      </c>
    </row>
    <row r="5165" spans="1:8" x14ac:dyDescent="0.35">
      <c r="A5165" s="14">
        <v>91351</v>
      </c>
      <c r="B5165">
        <v>3042.011474609375</v>
      </c>
      <c r="C5165">
        <v>4.873138427734375</v>
      </c>
      <c r="D5165">
        <v>11.56524658203125</v>
      </c>
      <c r="E5165">
        <v>1.014376134734978</v>
      </c>
      <c r="F5165">
        <v>4.8652820587158203</v>
      </c>
      <c r="G5165">
        <v>8.2780923843383789</v>
      </c>
      <c r="H5165" s="15">
        <v>-999</v>
      </c>
    </row>
    <row r="5166" spans="1:8" x14ac:dyDescent="0.35">
      <c r="A5166" s="14">
        <v>91352</v>
      </c>
      <c r="B5166">
        <v>2183.698974609375</v>
      </c>
      <c r="C5166">
        <v>10.6402587890625</v>
      </c>
      <c r="D5166">
        <v>12.79501342773438</v>
      </c>
      <c r="E5166">
        <v>1.2927773237139459</v>
      </c>
      <c r="F5166">
        <v>5.9281139373779297</v>
      </c>
      <c r="G5166">
        <v>10.21686840057373</v>
      </c>
      <c r="H5166" s="15">
        <v>-999</v>
      </c>
    </row>
    <row r="5167" spans="1:8" x14ac:dyDescent="0.35">
      <c r="A5167" s="14">
        <v>91353</v>
      </c>
      <c r="B5167">
        <v>4210.048828125</v>
      </c>
      <c r="C5167">
        <v>8.439788818359375</v>
      </c>
      <c r="D5167">
        <v>12.80044555664062</v>
      </c>
      <c r="E5167">
        <v>0.93183217428979903</v>
      </c>
      <c r="F5167">
        <v>9.7916507720947266</v>
      </c>
      <c r="G5167">
        <v>3.005405187606812</v>
      </c>
      <c r="H5167" s="15">
        <v>-999</v>
      </c>
    </row>
    <row r="5168" spans="1:8" x14ac:dyDescent="0.35">
      <c r="A5168" s="14">
        <v>91354</v>
      </c>
      <c r="B5168">
        <v>4564.3447265625</v>
      </c>
      <c r="C5168">
        <v>4.15509033203125</v>
      </c>
      <c r="D5168">
        <v>8.15325927734375</v>
      </c>
      <c r="E5168">
        <v>0.81607655945357782</v>
      </c>
      <c r="F5168">
        <v>6.4977130889892578</v>
      </c>
      <c r="G5168">
        <v>6.4044156074523926</v>
      </c>
      <c r="H5168" s="15">
        <v>-999</v>
      </c>
    </row>
    <row r="5169" spans="1:8" x14ac:dyDescent="0.35">
      <c r="A5169" s="14">
        <v>91355</v>
      </c>
      <c r="B5169">
        <v>3475.166259765625</v>
      </c>
      <c r="C5169">
        <v>5.662994384765625</v>
      </c>
      <c r="D5169">
        <v>8.020599365234375</v>
      </c>
      <c r="E5169">
        <v>0.70269677367438721</v>
      </c>
      <c r="F5169">
        <v>6.9944486618041992</v>
      </c>
      <c r="G5169">
        <v>0</v>
      </c>
      <c r="H5169" s="15">
        <v>-999</v>
      </c>
    </row>
    <row r="5170" spans="1:8" x14ac:dyDescent="0.35">
      <c r="A5170" s="14">
        <v>91356</v>
      </c>
      <c r="B5170">
        <v>3848.892333984375</v>
      </c>
      <c r="C5170">
        <v>2.269256591796875</v>
      </c>
      <c r="D5170">
        <v>8.02276611328125</v>
      </c>
      <c r="E5170">
        <v>0.68565303155047541</v>
      </c>
      <c r="F5170">
        <v>5.0758166313171387</v>
      </c>
      <c r="G5170">
        <v>4.4780917465686798E-2</v>
      </c>
      <c r="H5170" s="15">
        <v>-999</v>
      </c>
    </row>
    <row r="5171" spans="1:8" x14ac:dyDescent="0.35">
      <c r="A5171" s="14">
        <v>91357</v>
      </c>
      <c r="B5171">
        <v>7572.43994140625</v>
      </c>
      <c r="C5171">
        <v>3.06005859375</v>
      </c>
      <c r="D5171">
        <v>9.7548828125</v>
      </c>
      <c r="E5171">
        <v>0.68143142763429565</v>
      </c>
      <c r="F5171">
        <v>3.4062528610229492</v>
      </c>
      <c r="G5171">
        <v>0</v>
      </c>
      <c r="H5171" s="15">
        <v>-999</v>
      </c>
    </row>
    <row r="5172" spans="1:8" x14ac:dyDescent="0.35">
      <c r="A5172" s="14">
        <v>91358</v>
      </c>
      <c r="B5172">
        <v>2947.150146484375</v>
      </c>
      <c r="C5172">
        <v>4.19854736328125</v>
      </c>
      <c r="D5172">
        <v>10.30831909179688</v>
      </c>
      <c r="E5172">
        <v>0.8267304122000797</v>
      </c>
      <c r="F5172">
        <v>7.8047089576721191</v>
      </c>
      <c r="G5172">
        <v>7.4391484260559082</v>
      </c>
      <c r="H5172" s="15">
        <v>-999</v>
      </c>
    </row>
    <row r="5173" spans="1:8" x14ac:dyDescent="0.35">
      <c r="A5173" s="14">
        <v>91359</v>
      </c>
      <c r="B5173">
        <v>7257.00146484375</v>
      </c>
      <c r="C5173">
        <v>2.492218017578125</v>
      </c>
      <c r="D5173">
        <v>10.32138061523438</v>
      </c>
      <c r="E5173">
        <v>0.8035341740603712</v>
      </c>
      <c r="F5173">
        <v>3.9758520126342769</v>
      </c>
      <c r="G5173">
        <v>10.299503326416019</v>
      </c>
      <c r="H5173" s="15">
        <v>-999</v>
      </c>
    </row>
    <row r="5174" spans="1:8" x14ac:dyDescent="0.35">
      <c r="A5174" s="14">
        <v>91360</v>
      </c>
      <c r="B5174">
        <v>4346.0537109375</v>
      </c>
      <c r="C5174">
        <v>3.819671630859375</v>
      </c>
      <c r="D5174">
        <v>9.0513916015625</v>
      </c>
      <c r="E5174">
        <v>0.8529376719476125</v>
      </c>
      <c r="F5174">
        <v>5.445040225982666</v>
      </c>
      <c r="G5174">
        <v>6.4762816429138184</v>
      </c>
      <c r="H5174" s="15">
        <v>-999</v>
      </c>
    </row>
    <row r="5175" spans="1:8" x14ac:dyDescent="0.35">
      <c r="A5175" s="14">
        <v>91361</v>
      </c>
      <c r="B5175">
        <v>6464.97607421875</v>
      </c>
      <c r="C5175">
        <v>2.608428955078125</v>
      </c>
      <c r="D5175">
        <v>9.165557861328125</v>
      </c>
      <c r="E5175">
        <v>0.72925208851810908</v>
      </c>
      <c r="F5175">
        <v>2.89410400390625</v>
      </c>
      <c r="G5175">
        <v>4.8938265535980463E-4</v>
      </c>
      <c r="H5175" s="15">
        <v>-999</v>
      </c>
    </row>
    <row r="5176" spans="1:8" x14ac:dyDescent="0.35">
      <c r="A5176" s="14">
        <v>91362</v>
      </c>
      <c r="B5176">
        <v>2465.9912109375</v>
      </c>
      <c r="C5176">
        <v>3.88580322265625</v>
      </c>
      <c r="D5176">
        <v>8.01080322265625</v>
      </c>
      <c r="E5176">
        <v>0.77771700851085346</v>
      </c>
      <c r="F5176">
        <v>4.8701863288879386</v>
      </c>
      <c r="G5176">
        <v>0.17668212950229639</v>
      </c>
      <c r="H5176" s="15">
        <v>-999</v>
      </c>
    </row>
    <row r="5177" spans="1:8" x14ac:dyDescent="0.35">
      <c r="A5177" s="14">
        <v>91363</v>
      </c>
      <c r="B5177">
        <v>5591.8056640625</v>
      </c>
      <c r="C5177">
        <v>6.69189453125</v>
      </c>
      <c r="D5177">
        <v>14.31399536132812</v>
      </c>
      <c r="E5177">
        <v>1.0540772778665279</v>
      </c>
      <c r="F5177">
        <v>6.8256006240844727</v>
      </c>
      <c r="G5177">
        <v>8.9666321873664856E-3</v>
      </c>
      <c r="H5177" s="15">
        <v>-999</v>
      </c>
    </row>
    <row r="5178" spans="1:8" x14ac:dyDescent="0.35">
      <c r="A5178" s="14">
        <v>91364</v>
      </c>
      <c r="B5178">
        <v>5374.65576171875</v>
      </c>
      <c r="C5178">
        <v>6.568115234375</v>
      </c>
      <c r="D5178">
        <v>12.95050048828125</v>
      </c>
      <c r="E5178">
        <v>0.91437902498096779</v>
      </c>
      <c r="F5178">
        <v>8.9705314636230469</v>
      </c>
      <c r="G5178">
        <v>0.73211866617202759</v>
      </c>
      <c r="H5178" s="15">
        <v>-999</v>
      </c>
    </row>
    <row r="5179" spans="1:8" x14ac:dyDescent="0.35">
      <c r="A5179" s="14">
        <v>91365</v>
      </c>
      <c r="B5179">
        <v>3184.87158203125</v>
      </c>
      <c r="C5179">
        <v>5.711181640625</v>
      </c>
      <c r="D5179">
        <v>7.40081787109375</v>
      </c>
      <c r="E5179">
        <v>0.79064528663991784</v>
      </c>
      <c r="F5179">
        <v>7.5440807342529297</v>
      </c>
      <c r="G5179">
        <v>0.21983680129051211</v>
      </c>
      <c r="H5179" s="15">
        <v>-999</v>
      </c>
    </row>
    <row r="5180" spans="1:8" x14ac:dyDescent="0.35">
      <c r="A5180" s="14">
        <v>91366</v>
      </c>
      <c r="B5180">
        <v>8339.322265625</v>
      </c>
      <c r="C5180">
        <v>1.8828125</v>
      </c>
      <c r="D5180">
        <v>9.1546630859375</v>
      </c>
      <c r="E5180">
        <v>0.69949683282800068</v>
      </c>
      <c r="F5180">
        <v>4.7020387649536133</v>
      </c>
      <c r="G5180">
        <v>1.4582624426111579E-3</v>
      </c>
      <c r="H5180" s="15">
        <v>-999</v>
      </c>
    </row>
    <row r="5181" spans="1:8" x14ac:dyDescent="0.35">
      <c r="A5181" s="14">
        <v>91367</v>
      </c>
      <c r="B5181">
        <v>2880.863037109375</v>
      </c>
      <c r="C5181">
        <v>2.0538330078125</v>
      </c>
      <c r="D5181">
        <v>12.83197021484375</v>
      </c>
      <c r="E5181">
        <v>0.8975652378414799</v>
      </c>
      <c r="F5181">
        <v>4.7552857398986816</v>
      </c>
      <c r="G5181">
        <v>8.0021505355834961</v>
      </c>
      <c r="H5181" s="15">
        <v>-999</v>
      </c>
    </row>
    <row r="5182" spans="1:8" x14ac:dyDescent="0.35">
      <c r="A5182" s="14">
        <v>91368</v>
      </c>
      <c r="B5182">
        <v>6890.1337890625</v>
      </c>
      <c r="C5182">
        <v>8.37933349609375</v>
      </c>
      <c r="D5182">
        <v>13.8594970703125</v>
      </c>
      <c r="E5182">
        <v>1.288228278833492</v>
      </c>
      <c r="F5182">
        <v>9.2504262924194336</v>
      </c>
      <c r="G5182">
        <v>9.197331428527832</v>
      </c>
      <c r="H5182" s="15">
        <v>-999</v>
      </c>
    </row>
    <row r="5183" spans="1:8" x14ac:dyDescent="0.35">
      <c r="A5183" s="14">
        <v>91369</v>
      </c>
      <c r="B5183">
        <v>7159.85693359375</v>
      </c>
      <c r="C5183">
        <v>1.188385009765625</v>
      </c>
      <c r="D5183">
        <v>9.215576171875</v>
      </c>
      <c r="E5183">
        <v>0.76850897307894084</v>
      </c>
      <c r="F5183">
        <v>4.9532089233398438</v>
      </c>
      <c r="G5183">
        <v>1.056614518165588E-2</v>
      </c>
      <c r="H5183" s="15">
        <v>-999</v>
      </c>
    </row>
    <row r="5184" spans="1:8" x14ac:dyDescent="0.35">
      <c r="A5184" s="14">
        <v>91370</v>
      </c>
      <c r="B5184">
        <v>12002.296875</v>
      </c>
      <c r="C5184">
        <v>-1.51849365234375</v>
      </c>
      <c r="D5184">
        <v>12.06976318359375</v>
      </c>
      <c r="E5184">
        <v>0.61885641872106811</v>
      </c>
      <c r="F5184">
        <v>4.3321146965026864</v>
      </c>
      <c r="G5184">
        <v>0</v>
      </c>
      <c r="H5184" s="15">
        <v>-999</v>
      </c>
    </row>
    <row r="5185" spans="1:8" x14ac:dyDescent="0.35">
      <c r="A5185" s="14">
        <v>91371</v>
      </c>
      <c r="B5185">
        <v>11718.857421875</v>
      </c>
      <c r="C5185">
        <v>8.60040283203125</v>
      </c>
      <c r="D5185">
        <v>19.80712890625</v>
      </c>
      <c r="E5185">
        <v>0.88046229635644668</v>
      </c>
      <c r="F5185">
        <v>6.199251651763916</v>
      </c>
      <c r="G5185">
        <v>4.8938265535980463E-4</v>
      </c>
      <c r="H5185" s="15">
        <v>-999</v>
      </c>
    </row>
    <row r="5186" spans="1:8" x14ac:dyDescent="0.35">
      <c r="A5186" s="14">
        <v>91372</v>
      </c>
      <c r="B5186">
        <v>10250.2392578125</v>
      </c>
      <c r="C5186">
        <v>11.77496337890625</v>
      </c>
      <c r="D5186">
        <v>17.91082763671875</v>
      </c>
      <c r="E5186">
        <v>1.290975160189155</v>
      </c>
      <c r="F5186">
        <v>4.8032774925231934</v>
      </c>
      <c r="G5186">
        <v>2.1940071582794189</v>
      </c>
      <c r="H5186" s="15">
        <v>-999</v>
      </c>
    </row>
    <row r="5187" spans="1:8" x14ac:dyDescent="0.35">
      <c r="A5187" s="14">
        <v>91373</v>
      </c>
      <c r="B5187">
        <v>3472.88037109375</v>
      </c>
      <c r="C5187">
        <v>7.9957275390625</v>
      </c>
      <c r="D5187">
        <v>12.966796875</v>
      </c>
      <c r="E5187">
        <v>1.121396933200224</v>
      </c>
      <c r="F5187">
        <v>6.825951099395752</v>
      </c>
      <c r="G5187">
        <v>7.505730152130127</v>
      </c>
      <c r="H5187" s="15">
        <v>-999</v>
      </c>
    </row>
    <row r="5188" spans="1:8" x14ac:dyDescent="0.35">
      <c r="A5188" s="14">
        <v>91374</v>
      </c>
      <c r="B5188">
        <v>3621.456787109375</v>
      </c>
      <c r="C5188">
        <v>6.6153564453125</v>
      </c>
      <c r="D5188">
        <v>10.46054077148438</v>
      </c>
      <c r="E5188">
        <v>0.89044178521681872</v>
      </c>
      <c r="F5188">
        <v>7.7223868370056152</v>
      </c>
      <c r="G5188">
        <v>5.9523725509643546</v>
      </c>
      <c r="H5188" s="15">
        <v>-999</v>
      </c>
    </row>
    <row r="5189" spans="1:8" x14ac:dyDescent="0.35">
      <c r="A5189" s="14">
        <v>91375</v>
      </c>
      <c r="B5189">
        <v>2743.714111328125</v>
      </c>
      <c r="C5189">
        <v>5.799041748046875</v>
      </c>
      <c r="D5189">
        <v>8.37506103515625</v>
      </c>
      <c r="E5189">
        <v>0.85469136611777907</v>
      </c>
      <c r="F5189">
        <v>8.3287687301635742</v>
      </c>
      <c r="G5189">
        <v>7.6955947875976563</v>
      </c>
      <c r="H5189" s="15">
        <v>-999</v>
      </c>
    </row>
    <row r="5190" spans="1:8" x14ac:dyDescent="0.35">
      <c r="A5190" s="14">
        <v>91376</v>
      </c>
      <c r="B5190">
        <v>6262.6845703125</v>
      </c>
      <c r="C5190">
        <v>5.501434326171875</v>
      </c>
      <c r="D5190">
        <v>8.225006103515625</v>
      </c>
      <c r="E5190">
        <v>0.85348925485621829</v>
      </c>
      <c r="F5190">
        <v>8.8969669342041016</v>
      </c>
      <c r="G5190">
        <v>4.907930850982666</v>
      </c>
      <c r="H5190" s="15">
        <v>-999</v>
      </c>
    </row>
    <row r="5191" spans="1:8" x14ac:dyDescent="0.35">
      <c r="A5191" s="14">
        <v>91377</v>
      </c>
      <c r="B5191">
        <v>3102.584716796875</v>
      </c>
      <c r="C5191">
        <v>5.64788818359375</v>
      </c>
      <c r="D5191">
        <v>8.325042724609375</v>
      </c>
      <c r="E5191">
        <v>0.78859235004839656</v>
      </c>
      <c r="F5191">
        <v>8.810791015625</v>
      </c>
      <c r="G5191">
        <v>1.220501303672791</v>
      </c>
      <c r="H5191" s="15">
        <v>-999</v>
      </c>
    </row>
    <row r="5192" spans="1:8" x14ac:dyDescent="0.35">
      <c r="A5192" s="14">
        <v>91378</v>
      </c>
      <c r="B5192">
        <v>4507.19921875</v>
      </c>
      <c r="C5192">
        <v>4.854248046875</v>
      </c>
      <c r="D5192">
        <v>8.39788818359375</v>
      </c>
      <c r="E5192">
        <v>0.81965997637956733</v>
      </c>
      <c r="F5192">
        <v>4.8908543586730957</v>
      </c>
      <c r="G5192">
        <v>1.1120923757553101</v>
      </c>
      <c r="H5192" s="15">
        <v>-999</v>
      </c>
    </row>
    <row r="5193" spans="1:8" x14ac:dyDescent="0.35">
      <c r="A5193" s="14">
        <v>91379</v>
      </c>
      <c r="B5193">
        <v>8526.755859375</v>
      </c>
      <c r="C5193">
        <v>5.1632080078125</v>
      </c>
      <c r="D5193">
        <v>10.70083618164062</v>
      </c>
      <c r="E5193">
        <v>0.78374256612010651</v>
      </c>
      <c r="F5193">
        <v>4.3836097717285156</v>
      </c>
      <c r="G5193">
        <v>8.6205508559942245E-3</v>
      </c>
      <c r="H5193" s="15">
        <v>-999</v>
      </c>
    </row>
    <row r="5194" spans="1:8" x14ac:dyDescent="0.35">
      <c r="A5194" s="14">
        <v>91380</v>
      </c>
      <c r="B5194">
        <v>2866.005126953125</v>
      </c>
      <c r="C5194">
        <v>5.25579833984375</v>
      </c>
      <c r="D5194">
        <v>7.306243896484375</v>
      </c>
      <c r="E5194">
        <v>0.88832435159531742</v>
      </c>
      <c r="F5194">
        <v>2.9851837158203121</v>
      </c>
      <c r="G5194">
        <v>7.9575209617614746</v>
      </c>
      <c r="H5194" s="15">
        <v>-999</v>
      </c>
    </row>
    <row r="5195" spans="1:8" x14ac:dyDescent="0.35">
      <c r="A5195" s="14">
        <v>91381</v>
      </c>
      <c r="B5195">
        <v>4907.21337890625</v>
      </c>
      <c r="C5195">
        <v>1.816680908203125</v>
      </c>
      <c r="D5195">
        <v>9.21990966796875</v>
      </c>
      <c r="E5195">
        <v>0.84110250001801989</v>
      </c>
      <c r="F5195">
        <v>3.874963760375977</v>
      </c>
      <c r="G5195">
        <v>0.56517899036407471</v>
      </c>
      <c r="H5195" s="15">
        <v>-999</v>
      </c>
    </row>
    <row r="5196" spans="1:8" x14ac:dyDescent="0.35">
      <c r="A5196" s="14">
        <v>91382</v>
      </c>
      <c r="B5196">
        <v>3200.873779296875</v>
      </c>
      <c r="C5196">
        <v>2.632049560546875</v>
      </c>
      <c r="D5196">
        <v>8.255462646484375</v>
      </c>
      <c r="E5196">
        <v>0.82753157413608103</v>
      </c>
      <c r="F5196">
        <v>6.5127763748168954</v>
      </c>
      <c r="G5196">
        <v>9.4093399047851563</v>
      </c>
      <c r="H5196" s="15">
        <v>-999</v>
      </c>
    </row>
    <row r="5197" spans="1:8" x14ac:dyDescent="0.35">
      <c r="A5197" s="14">
        <v>91383</v>
      </c>
      <c r="B5197">
        <v>3782.605224609375</v>
      </c>
      <c r="C5197">
        <v>3.444580078125</v>
      </c>
      <c r="D5197">
        <v>7.703094482421875</v>
      </c>
      <c r="E5197">
        <v>0.85874443245571885</v>
      </c>
      <c r="F5197">
        <v>6.0069327354431152</v>
      </c>
      <c r="G5197">
        <v>5.2903642654418954</v>
      </c>
      <c r="H5197" s="15">
        <v>-999</v>
      </c>
    </row>
    <row r="5198" spans="1:8" x14ac:dyDescent="0.35">
      <c r="A5198" s="14">
        <v>91384</v>
      </c>
      <c r="B5198">
        <v>7569.01220703125</v>
      </c>
      <c r="C5198">
        <v>2.855987548828125</v>
      </c>
      <c r="D5198">
        <v>10.21697998046875</v>
      </c>
      <c r="E5198">
        <v>0.7982139577621723</v>
      </c>
      <c r="F5198">
        <v>3.875664234161377</v>
      </c>
      <c r="G5198">
        <v>0.31087520718574518</v>
      </c>
      <c r="H5198" s="15">
        <v>-999</v>
      </c>
    </row>
    <row r="5199" spans="1:8" x14ac:dyDescent="0.35">
      <c r="A5199" s="14">
        <v>91385</v>
      </c>
      <c r="B5199">
        <v>14106.3623046875</v>
      </c>
      <c r="C5199">
        <v>0.466552734375</v>
      </c>
      <c r="D5199">
        <v>11.971923828125</v>
      </c>
      <c r="E5199">
        <v>0.7682019307964727</v>
      </c>
      <c r="F5199">
        <v>2.3903617858886719</v>
      </c>
      <c r="G5199">
        <v>0</v>
      </c>
      <c r="H5199" s="15">
        <v>-999</v>
      </c>
    </row>
    <row r="5200" spans="1:8" x14ac:dyDescent="0.35">
      <c r="A5200" s="14">
        <v>91386</v>
      </c>
      <c r="B5200">
        <v>14518.947265625</v>
      </c>
      <c r="C5200">
        <v>1.76470947265625</v>
      </c>
      <c r="D5200">
        <v>11.7935791015625</v>
      </c>
      <c r="E5200">
        <v>0.80849250113934146</v>
      </c>
      <c r="F5200">
        <v>1.8708562850952151</v>
      </c>
      <c r="G5200">
        <v>0</v>
      </c>
      <c r="H5200" s="15">
        <v>-999</v>
      </c>
    </row>
    <row r="5201" spans="1:8" x14ac:dyDescent="0.35">
      <c r="A5201" s="14">
        <v>91387</v>
      </c>
      <c r="B5201">
        <v>4700.349609375</v>
      </c>
      <c r="C5201">
        <v>3.325531005859375</v>
      </c>
      <c r="D5201">
        <v>10.81936645507812</v>
      </c>
      <c r="E5201">
        <v>0.94119262211146237</v>
      </c>
      <c r="F5201">
        <v>2.198393821716309</v>
      </c>
      <c r="G5201">
        <v>6.2060136348009109E-2</v>
      </c>
      <c r="H5201" s="15">
        <v>-999</v>
      </c>
    </row>
    <row r="5202" spans="1:8" x14ac:dyDescent="0.35">
      <c r="A5202" s="14">
        <v>91388</v>
      </c>
      <c r="B5202">
        <v>15473.263671875</v>
      </c>
      <c r="C5202">
        <v>4.13525390625</v>
      </c>
      <c r="D5202">
        <v>13.86819458007812</v>
      </c>
      <c r="E5202">
        <v>0.8533002720935976</v>
      </c>
      <c r="F5202">
        <v>2.9550571441650391</v>
      </c>
      <c r="G5202">
        <v>0</v>
      </c>
      <c r="H5202" s="15">
        <v>-999</v>
      </c>
    </row>
    <row r="5203" spans="1:8" x14ac:dyDescent="0.35">
      <c r="A5203" s="14">
        <v>91389</v>
      </c>
      <c r="B5203">
        <v>16181.857421875</v>
      </c>
      <c r="C5203">
        <v>1.48504638671875</v>
      </c>
      <c r="D5203">
        <v>14.41946411132812</v>
      </c>
      <c r="E5203">
        <v>0.63196100481975226</v>
      </c>
      <c r="F5203">
        <v>3.0503406524658199</v>
      </c>
      <c r="G5203">
        <v>7.1925569500308484E-6</v>
      </c>
      <c r="H5203" s="15">
        <v>-999</v>
      </c>
    </row>
    <row r="5204" spans="1:8" x14ac:dyDescent="0.35">
      <c r="A5204" s="14">
        <v>91390</v>
      </c>
      <c r="B5204">
        <v>16652.73046875</v>
      </c>
      <c r="C5204">
        <v>0.807647705078125</v>
      </c>
      <c r="D5204">
        <v>14.95986938476562</v>
      </c>
      <c r="E5204">
        <v>0.60971300723343791</v>
      </c>
      <c r="F5204">
        <v>3.70856761932373</v>
      </c>
      <c r="G5204">
        <v>7.1925569500308484E-6</v>
      </c>
      <c r="H5204" s="15">
        <v>-999</v>
      </c>
    </row>
    <row r="5205" spans="1:8" x14ac:dyDescent="0.35">
      <c r="A5205" s="14">
        <v>91391</v>
      </c>
      <c r="B5205">
        <v>17123.6015625</v>
      </c>
      <c r="C5205">
        <v>2.042510986328125</v>
      </c>
      <c r="D5205">
        <v>13.3680419921875</v>
      </c>
      <c r="E5205">
        <v>0.6242040604290976</v>
      </c>
      <c r="F5205">
        <v>3.4164118766784668</v>
      </c>
      <c r="G5205">
        <v>7.1925569500308484E-6</v>
      </c>
      <c r="H5205" s="15">
        <v>-999</v>
      </c>
    </row>
    <row r="5206" spans="1:8" x14ac:dyDescent="0.35">
      <c r="A5206" s="14">
        <v>91392</v>
      </c>
      <c r="B5206">
        <v>17256.177734375</v>
      </c>
      <c r="C5206">
        <v>0.485443115234375</v>
      </c>
      <c r="D5206">
        <v>15.162109375</v>
      </c>
      <c r="E5206">
        <v>0.71655518834780485</v>
      </c>
      <c r="F5206">
        <v>3.1070904731750488</v>
      </c>
      <c r="G5206">
        <v>0</v>
      </c>
      <c r="H5206" s="15">
        <v>-999</v>
      </c>
    </row>
    <row r="5207" spans="1:8" x14ac:dyDescent="0.35">
      <c r="A5207" s="14">
        <v>91393</v>
      </c>
      <c r="B5207">
        <v>16300.71875</v>
      </c>
      <c r="C5207">
        <v>5.25390625</v>
      </c>
      <c r="D5207">
        <v>16.5560302734375</v>
      </c>
      <c r="E5207">
        <v>0.80146528782590554</v>
      </c>
      <c r="F5207">
        <v>2.1969928741455078</v>
      </c>
      <c r="G5207">
        <v>7.1925569500308484E-6</v>
      </c>
      <c r="H5207" s="15">
        <v>-999</v>
      </c>
    </row>
    <row r="5208" spans="1:8" x14ac:dyDescent="0.35">
      <c r="A5208" s="14">
        <v>91394</v>
      </c>
      <c r="B5208">
        <v>12856.037109375</v>
      </c>
      <c r="C5208">
        <v>3.5135498046875</v>
      </c>
      <c r="D5208">
        <v>17.968475341796879</v>
      </c>
      <c r="E5208">
        <v>0.9598207891698104</v>
      </c>
      <c r="F5208">
        <v>2.4691810607910161</v>
      </c>
      <c r="G5208">
        <v>0</v>
      </c>
      <c r="H5208" s="15">
        <v>-999</v>
      </c>
    </row>
    <row r="5209" spans="1:8" x14ac:dyDescent="0.35">
      <c r="A5209" s="14">
        <v>91395</v>
      </c>
      <c r="B5209">
        <v>17573.90234375</v>
      </c>
      <c r="C5209">
        <v>4.5452880859375</v>
      </c>
      <c r="D5209">
        <v>21.204315185546879</v>
      </c>
      <c r="E5209">
        <v>1.0328408195223699</v>
      </c>
      <c r="F5209">
        <v>2.7928647994995122</v>
      </c>
      <c r="G5209">
        <v>7.1925569500308484E-6</v>
      </c>
      <c r="H5209" s="15">
        <v>-999</v>
      </c>
    </row>
    <row r="5210" spans="1:8" x14ac:dyDescent="0.35">
      <c r="A5210" s="14">
        <v>91396</v>
      </c>
      <c r="B5210">
        <v>18212.779296875</v>
      </c>
      <c r="C5210">
        <v>5.7877197265625</v>
      </c>
      <c r="D5210">
        <v>21.14996337890625</v>
      </c>
      <c r="E5210">
        <v>1.024820777497373</v>
      </c>
      <c r="F5210">
        <v>2.424342155456543</v>
      </c>
      <c r="G5210">
        <v>7.1925569500308484E-6</v>
      </c>
      <c r="H5210" s="15">
        <v>-999</v>
      </c>
    </row>
    <row r="5211" spans="1:8" x14ac:dyDescent="0.35">
      <c r="A5211" s="14">
        <v>91397</v>
      </c>
      <c r="B5211">
        <v>18167.064453125</v>
      </c>
      <c r="C5211">
        <v>7.875732421875</v>
      </c>
      <c r="D5211">
        <v>19.603790283203121</v>
      </c>
      <c r="E5211">
        <v>0.95458766348911284</v>
      </c>
      <c r="F5211">
        <v>3.2500157356262211</v>
      </c>
      <c r="G5211">
        <v>7.1925569500308484E-6</v>
      </c>
      <c r="H5211" s="15">
        <v>-999</v>
      </c>
    </row>
    <row r="5212" spans="1:8" x14ac:dyDescent="0.35">
      <c r="A5212" s="14">
        <v>91398</v>
      </c>
      <c r="B5212">
        <v>18688.22265625</v>
      </c>
      <c r="C5212">
        <v>8.515380859375</v>
      </c>
      <c r="D5212">
        <v>18.987274169921879</v>
      </c>
      <c r="E5212">
        <v>0.9258190122296619</v>
      </c>
      <c r="F5212">
        <v>4.037506103515625</v>
      </c>
      <c r="G5212">
        <v>7.1925569500308484E-6</v>
      </c>
      <c r="H5212" s="15">
        <v>-999</v>
      </c>
    </row>
    <row r="5213" spans="1:8" x14ac:dyDescent="0.35">
      <c r="A5213" s="14">
        <v>91399</v>
      </c>
      <c r="B5213">
        <v>19093.951171875</v>
      </c>
      <c r="C5213">
        <v>6.35552978515625</v>
      </c>
      <c r="D5213">
        <v>20.6639404296875</v>
      </c>
      <c r="E5213">
        <v>1.0273823058339531</v>
      </c>
      <c r="F5213">
        <v>2.6208639144897461</v>
      </c>
      <c r="G5213">
        <v>7.1925569500308484E-6</v>
      </c>
      <c r="H5213" s="15">
        <v>-999</v>
      </c>
    </row>
    <row r="5214" spans="1:8" x14ac:dyDescent="0.35">
      <c r="A5214" s="14">
        <v>91400</v>
      </c>
      <c r="B5214">
        <v>19123.666015625</v>
      </c>
      <c r="C5214">
        <v>6.850616455078125</v>
      </c>
      <c r="D5214">
        <v>20.124603271484379</v>
      </c>
      <c r="E5214">
        <v>1.0700869546828711</v>
      </c>
      <c r="F5214">
        <v>1.926905632019043</v>
      </c>
      <c r="G5214">
        <v>0</v>
      </c>
      <c r="H5214" s="15">
        <v>-999</v>
      </c>
    </row>
    <row r="5215" spans="1:8" x14ac:dyDescent="0.35">
      <c r="A5215" s="14">
        <v>91401</v>
      </c>
      <c r="B5215">
        <v>19555.6796875</v>
      </c>
      <c r="C5215">
        <v>7.4364013671875</v>
      </c>
      <c r="D5215">
        <v>19.885406494140621</v>
      </c>
      <c r="E5215">
        <v>0.90265061950577252</v>
      </c>
      <c r="F5215">
        <v>3.1750502586364751</v>
      </c>
      <c r="G5215">
        <v>7.1925569500308484E-6</v>
      </c>
      <c r="H5215" s="15">
        <v>-999</v>
      </c>
    </row>
    <row r="5216" spans="1:8" x14ac:dyDescent="0.35">
      <c r="A5216" s="14">
        <v>91402</v>
      </c>
      <c r="B5216">
        <v>19707.68359375</v>
      </c>
      <c r="C5216">
        <v>6.75518798828125</v>
      </c>
      <c r="D5216">
        <v>17.7999267578125</v>
      </c>
      <c r="E5216">
        <v>0.75741736851645669</v>
      </c>
      <c r="F5216">
        <v>4.2154622077941886</v>
      </c>
      <c r="G5216">
        <v>7.1925569500308484E-6</v>
      </c>
      <c r="H5216" s="15">
        <v>-999</v>
      </c>
    </row>
    <row r="5217" spans="1:8" x14ac:dyDescent="0.35">
      <c r="A5217" s="14">
        <v>91403</v>
      </c>
      <c r="B5217">
        <v>19336.244140625</v>
      </c>
      <c r="C5217">
        <v>4.869354248046875</v>
      </c>
      <c r="D5217">
        <v>20.00067138671875</v>
      </c>
      <c r="E5217">
        <v>0.79910024756962561</v>
      </c>
      <c r="F5217">
        <v>3.0037498474121089</v>
      </c>
      <c r="G5217">
        <v>7.1925569500308484E-6</v>
      </c>
      <c r="H5217" s="15">
        <v>-999</v>
      </c>
    </row>
    <row r="5218" spans="1:8" x14ac:dyDescent="0.35">
      <c r="A5218" s="14">
        <v>91404</v>
      </c>
      <c r="B5218">
        <v>14278.939453125</v>
      </c>
      <c r="C5218">
        <v>3.1365966796875</v>
      </c>
      <c r="D5218">
        <v>17.321502685546879</v>
      </c>
      <c r="E5218">
        <v>0.93484965338533843</v>
      </c>
      <c r="F5218">
        <v>1.862449645996094</v>
      </c>
      <c r="G5218">
        <v>7.1925569500308484E-6</v>
      </c>
      <c r="H5218" s="15">
        <v>-999</v>
      </c>
    </row>
    <row r="5219" spans="1:8" x14ac:dyDescent="0.35">
      <c r="A5219" s="14">
        <v>91405</v>
      </c>
      <c r="B5219">
        <v>15201.2548828125</v>
      </c>
      <c r="C5219">
        <v>5.459869384765625</v>
      </c>
      <c r="D5219">
        <v>16.1102294921875</v>
      </c>
      <c r="E5219">
        <v>0.95964781280041467</v>
      </c>
      <c r="F5219">
        <v>1.6231899261474609</v>
      </c>
      <c r="G5219">
        <v>0.30722451210021973</v>
      </c>
      <c r="H5219" s="15">
        <v>-999</v>
      </c>
    </row>
    <row r="5220" spans="1:8" x14ac:dyDescent="0.35">
      <c r="A5220" s="14">
        <v>91406</v>
      </c>
      <c r="B5220">
        <v>10002.2314453125</v>
      </c>
      <c r="C5220">
        <v>4.319488525390625</v>
      </c>
      <c r="D5220">
        <v>12.84176635742188</v>
      </c>
      <c r="E5220">
        <v>0.88815430079314917</v>
      </c>
      <c r="F5220">
        <v>2.7949666976928711</v>
      </c>
      <c r="G5220">
        <v>0.15733923017978671</v>
      </c>
      <c r="H5220" s="15">
        <v>-999</v>
      </c>
    </row>
    <row r="5221" spans="1:8" x14ac:dyDescent="0.35">
      <c r="A5221" s="14">
        <v>91407</v>
      </c>
      <c r="B5221">
        <v>7668.44287109375</v>
      </c>
      <c r="C5221">
        <v>3.546630859375</v>
      </c>
      <c r="D5221">
        <v>11.86318969726562</v>
      </c>
      <c r="E5221">
        <v>0.88393905037049336</v>
      </c>
      <c r="F5221">
        <v>2.14549732208252</v>
      </c>
      <c r="G5221">
        <v>9.7366176545619965E-2</v>
      </c>
      <c r="H5221" s="15">
        <v>-999</v>
      </c>
    </row>
    <row r="5222" spans="1:8" x14ac:dyDescent="0.35">
      <c r="A5222" s="14">
        <v>91408</v>
      </c>
      <c r="B5222">
        <v>15786.416015625</v>
      </c>
      <c r="C5222">
        <v>2.599945068359375</v>
      </c>
      <c r="D5222">
        <v>16.670196533203121</v>
      </c>
      <c r="E5222">
        <v>0.85386751829320107</v>
      </c>
      <c r="F5222">
        <v>2.734013557434082</v>
      </c>
      <c r="G5222">
        <v>7.1925569500308484E-6</v>
      </c>
      <c r="H5222" s="15">
        <v>-999</v>
      </c>
    </row>
    <row r="5223" spans="1:8" x14ac:dyDescent="0.35">
      <c r="A5223" s="14">
        <v>91409</v>
      </c>
      <c r="B5223">
        <v>16776.162109375</v>
      </c>
      <c r="C5223">
        <v>1.49072265625</v>
      </c>
      <c r="D5223">
        <v>17.593353271484379</v>
      </c>
      <c r="E5223">
        <v>0.92003133224577027</v>
      </c>
      <c r="F5223">
        <v>2.0495128631591801</v>
      </c>
      <c r="G5223">
        <v>1.064392272382975E-2</v>
      </c>
      <c r="H5223" s="15">
        <v>-999</v>
      </c>
    </row>
    <row r="5224" spans="1:8" x14ac:dyDescent="0.35">
      <c r="A5224" s="14">
        <v>91410</v>
      </c>
      <c r="B5224">
        <v>10756.5419921875</v>
      </c>
      <c r="C5224">
        <v>5.42584228515625</v>
      </c>
      <c r="D5224">
        <v>15.77642822265625</v>
      </c>
      <c r="E5224">
        <v>0.96891222972114477</v>
      </c>
      <c r="F5224">
        <v>2.6464366912841801</v>
      </c>
      <c r="G5224">
        <v>0.34884783625602722</v>
      </c>
      <c r="H5224" s="15">
        <v>-999</v>
      </c>
    </row>
    <row r="5225" spans="1:8" x14ac:dyDescent="0.35">
      <c r="A5225" s="14">
        <v>91411</v>
      </c>
      <c r="B5225">
        <v>6868.41796875</v>
      </c>
      <c r="C5225">
        <v>4.74560546875</v>
      </c>
      <c r="D5225">
        <v>13.00161743164062</v>
      </c>
      <c r="E5225">
        <v>0.91424416089627547</v>
      </c>
      <c r="F5225">
        <v>2.4194374084472661</v>
      </c>
      <c r="G5225">
        <v>0.62568598985671997</v>
      </c>
      <c r="H5225" s="15">
        <v>-999</v>
      </c>
    </row>
    <row r="5226" spans="1:8" x14ac:dyDescent="0.35">
      <c r="A5226" s="14">
        <v>91412</v>
      </c>
      <c r="B5226">
        <v>13077.7587890625</v>
      </c>
      <c r="C5226">
        <v>4.41302490234375</v>
      </c>
      <c r="D5226">
        <v>16.51470947265625</v>
      </c>
      <c r="E5226">
        <v>1.03720222043607</v>
      </c>
      <c r="F5226">
        <v>4.1110706329345703</v>
      </c>
      <c r="G5226">
        <v>2.0564160346984859</v>
      </c>
      <c r="H5226" s="15">
        <v>-999</v>
      </c>
    </row>
    <row r="5227" spans="1:8" x14ac:dyDescent="0.35">
      <c r="A5227" s="14">
        <v>91413</v>
      </c>
      <c r="B5227">
        <v>21626.6015625</v>
      </c>
      <c r="C5227">
        <v>2.13037109375</v>
      </c>
      <c r="D5227">
        <v>12.14154052734375</v>
      </c>
      <c r="E5227">
        <v>0.52858384135362202</v>
      </c>
      <c r="F5227">
        <v>6.6574530601501456</v>
      </c>
      <c r="G5227">
        <v>7.1925569500308484E-6</v>
      </c>
      <c r="H5227" s="15">
        <v>-999</v>
      </c>
    </row>
    <row r="5228" spans="1:8" x14ac:dyDescent="0.35">
      <c r="A5228" s="14">
        <v>91414</v>
      </c>
      <c r="B5228">
        <v>21247.162109375</v>
      </c>
      <c r="C5228">
        <v>-0.86468505859375</v>
      </c>
      <c r="D5228">
        <v>10.17782592773438</v>
      </c>
      <c r="E5228">
        <v>0.44338133134650548</v>
      </c>
      <c r="F5228">
        <v>4.5345921516418457</v>
      </c>
      <c r="G5228">
        <v>7.1925569500308484E-6</v>
      </c>
      <c r="H5228" s="15">
        <v>-999</v>
      </c>
    </row>
    <row r="5229" spans="1:8" x14ac:dyDescent="0.35">
      <c r="A5229" s="14">
        <v>91415</v>
      </c>
      <c r="B5229">
        <v>20472.279296875</v>
      </c>
      <c r="C5229">
        <v>-2.390533447265625</v>
      </c>
      <c r="D5229">
        <v>12.78631591796875</v>
      </c>
      <c r="E5229">
        <v>0.55205669492678888</v>
      </c>
      <c r="F5229">
        <v>3.20307445526123</v>
      </c>
      <c r="G5229">
        <v>1.064392272382975E-2</v>
      </c>
      <c r="H5229" s="15">
        <v>-999</v>
      </c>
    </row>
    <row r="5230" spans="1:8" x14ac:dyDescent="0.35">
      <c r="A5230" s="14">
        <v>91416</v>
      </c>
      <c r="B5230">
        <v>13134.904296875</v>
      </c>
      <c r="C5230">
        <v>1.85919189453125</v>
      </c>
      <c r="D5230">
        <v>12.9102783203125</v>
      </c>
      <c r="E5230">
        <v>0.6836717251921397</v>
      </c>
      <c r="F5230">
        <v>4.3016376495361328</v>
      </c>
      <c r="G5230">
        <v>1.064392272382975E-2</v>
      </c>
      <c r="H5230" s="15">
        <v>-999</v>
      </c>
    </row>
    <row r="5231" spans="1:8" x14ac:dyDescent="0.35">
      <c r="A5231" s="14">
        <v>91417</v>
      </c>
      <c r="B5231">
        <v>13862.92578125</v>
      </c>
      <c r="C5231">
        <v>1.312164306640625</v>
      </c>
      <c r="D5231">
        <v>16.719146728515621</v>
      </c>
      <c r="E5231">
        <v>0.79126926965696553</v>
      </c>
      <c r="F5231">
        <v>3.9551839828491211</v>
      </c>
      <c r="G5231">
        <v>0.57223242521286011</v>
      </c>
      <c r="H5231" s="15">
        <v>-999</v>
      </c>
    </row>
    <row r="5232" spans="1:8" x14ac:dyDescent="0.35">
      <c r="A5232" s="14">
        <v>91418</v>
      </c>
      <c r="B5232">
        <v>11390.8466796875</v>
      </c>
      <c r="C5232">
        <v>8.428436279296875</v>
      </c>
      <c r="D5232">
        <v>13.577880859375</v>
      </c>
      <c r="E5232">
        <v>0.90876150420622437</v>
      </c>
      <c r="F5232">
        <v>7.000403881072998</v>
      </c>
      <c r="G5232">
        <v>5.5574922561645508</v>
      </c>
      <c r="H5232" s="15">
        <v>-999</v>
      </c>
    </row>
    <row r="5233" spans="1:8" x14ac:dyDescent="0.35">
      <c r="A5233" s="14">
        <v>91419</v>
      </c>
      <c r="B5233">
        <v>8655.9052734375</v>
      </c>
      <c r="C5233">
        <v>7.285247802734375</v>
      </c>
      <c r="D5233">
        <v>14.78155517578125</v>
      </c>
      <c r="E5233">
        <v>1.0165702907597769</v>
      </c>
      <c r="F5233">
        <v>5.2516708374023438</v>
      </c>
      <c r="G5233">
        <v>1.146132349967957</v>
      </c>
      <c r="H5233" s="15">
        <v>-999</v>
      </c>
    </row>
    <row r="5234" spans="1:8" x14ac:dyDescent="0.35">
      <c r="A5234" s="14">
        <v>91420</v>
      </c>
      <c r="B5234">
        <v>14123.5068359375</v>
      </c>
      <c r="C5234">
        <v>6.9970703125</v>
      </c>
      <c r="D5234">
        <v>16.115692138671879</v>
      </c>
      <c r="E5234">
        <v>0.96622258550596285</v>
      </c>
      <c r="F5234">
        <v>4.2053031921386719</v>
      </c>
      <c r="G5234">
        <v>3.9846684783697128E-2</v>
      </c>
      <c r="H5234" s="15">
        <v>-999</v>
      </c>
    </row>
    <row r="5235" spans="1:8" x14ac:dyDescent="0.35">
      <c r="A5235" s="14">
        <v>91421</v>
      </c>
      <c r="B5235">
        <v>20656.28515625</v>
      </c>
      <c r="C5235">
        <v>9.221160888671875</v>
      </c>
      <c r="D5235">
        <v>24.042205810546879</v>
      </c>
      <c r="E5235">
        <v>1.2199317592264001</v>
      </c>
      <c r="F5235">
        <v>4.9398975372314453</v>
      </c>
      <c r="G5235">
        <v>2.305641651153564</v>
      </c>
      <c r="H5235" s="15">
        <v>-999</v>
      </c>
    </row>
    <row r="5236" spans="1:8" x14ac:dyDescent="0.35">
      <c r="A5236" s="14">
        <v>91422</v>
      </c>
      <c r="B5236">
        <v>10769.11328125</v>
      </c>
      <c r="C5236">
        <v>7.642364501953125</v>
      </c>
      <c r="D5236">
        <v>16.354888916015621</v>
      </c>
      <c r="E5236">
        <v>1.107418343251815</v>
      </c>
      <c r="F5236">
        <v>3.088874340057373</v>
      </c>
      <c r="G5236">
        <v>0.59717220067977905</v>
      </c>
      <c r="H5236" s="15">
        <v>-999</v>
      </c>
    </row>
    <row r="5237" spans="1:8" x14ac:dyDescent="0.35">
      <c r="A5237" s="14">
        <v>91423</v>
      </c>
      <c r="B5237">
        <v>17378.466796875</v>
      </c>
      <c r="C5237">
        <v>3.325531005859375</v>
      </c>
      <c r="D5237">
        <v>16.1124267578125</v>
      </c>
      <c r="E5237">
        <v>0.86049174855137744</v>
      </c>
      <c r="F5237">
        <v>1.788885116577148</v>
      </c>
      <c r="G5237">
        <v>7.1925569500308484E-6</v>
      </c>
      <c r="H5237" s="15">
        <v>-999</v>
      </c>
    </row>
    <row r="5238" spans="1:8" x14ac:dyDescent="0.35">
      <c r="A5238" s="14">
        <v>91424</v>
      </c>
      <c r="B5238">
        <v>9908.5146484375</v>
      </c>
      <c r="C5238">
        <v>3.71954345703125</v>
      </c>
      <c r="D5238">
        <v>13.04837036132812</v>
      </c>
      <c r="E5238">
        <v>1.0209245963695071</v>
      </c>
      <c r="F5238">
        <v>2.714396476745605</v>
      </c>
      <c r="G5238">
        <v>0.5936087965965271</v>
      </c>
      <c r="H5238" s="15">
        <v>-999</v>
      </c>
    </row>
    <row r="5239" spans="1:8" x14ac:dyDescent="0.35">
      <c r="A5239" s="14">
        <v>91425</v>
      </c>
      <c r="B5239">
        <v>22274.623046875</v>
      </c>
      <c r="C5239">
        <v>9.771026611328125</v>
      </c>
      <c r="D5239">
        <v>19.915863037109379</v>
      </c>
      <c r="E5239">
        <v>1.1308164173960611</v>
      </c>
      <c r="F5239">
        <v>4.3755526542663574</v>
      </c>
      <c r="G5239">
        <v>0.35525146126747131</v>
      </c>
      <c r="H5239" s="15">
        <v>-999</v>
      </c>
    </row>
    <row r="5240" spans="1:8" x14ac:dyDescent="0.35">
      <c r="A5240" s="14">
        <v>91426</v>
      </c>
      <c r="B5240">
        <v>6634.1240234375</v>
      </c>
      <c r="C5240">
        <v>8.073211669921875</v>
      </c>
      <c r="D5240">
        <v>13.1429443359375</v>
      </c>
      <c r="E5240">
        <v>1.0390112188884539</v>
      </c>
      <c r="F5240">
        <v>3.9289112091064449</v>
      </c>
      <c r="G5240">
        <v>1.3093364238739009</v>
      </c>
      <c r="H5240" s="15">
        <v>-999</v>
      </c>
    </row>
    <row r="5241" spans="1:8" x14ac:dyDescent="0.35">
      <c r="A5241" s="14">
        <v>91427</v>
      </c>
      <c r="B5241">
        <v>14825.2431640625</v>
      </c>
      <c r="C5241">
        <v>7.862518310546875</v>
      </c>
      <c r="D5241">
        <v>17.510711669921879</v>
      </c>
      <c r="E5241">
        <v>1.1601851869700039</v>
      </c>
      <c r="F5241">
        <v>2.8447103500366211</v>
      </c>
      <c r="G5241">
        <v>0.1255553066730499</v>
      </c>
      <c r="H5241" s="15">
        <v>-999</v>
      </c>
    </row>
    <row r="5242" spans="1:8" x14ac:dyDescent="0.35">
      <c r="A5242" s="14">
        <v>91428</v>
      </c>
      <c r="B5242">
        <v>18371.640625</v>
      </c>
      <c r="C5242">
        <v>4.81268310546875</v>
      </c>
      <c r="D5242">
        <v>18.185943603515621</v>
      </c>
      <c r="E5242">
        <v>1.1571944896839479</v>
      </c>
      <c r="F5242">
        <v>2.1314849853515621</v>
      </c>
      <c r="G5242">
        <v>1.430067140609026E-2</v>
      </c>
      <c r="H5242" s="15">
        <v>-999</v>
      </c>
    </row>
    <row r="5243" spans="1:8" x14ac:dyDescent="0.35">
      <c r="A5243" s="14">
        <v>91429</v>
      </c>
      <c r="B5243">
        <v>17244.748046875</v>
      </c>
      <c r="C5243">
        <v>9.302398681640625</v>
      </c>
      <c r="D5243">
        <v>21.440277099609379</v>
      </c>
      <c r="E5243">
        <v>1.41082012598627</v>
      </c>
      <c r="F5243">
        <v>3.5491781234741211</v>
      </c>
      <c r="G5243">
        <v>0.13968004286289221</v>
      </c>
      <c r="H5243" s="15">
        <v>-999</v>
      </c>
    </row>
    <row r="5244" spans="1:8" x14ac:dyDescent="0.35">
      <c r="A5244" s="14">
        <v>91430</v>
      </c>
      <c r="B5244">
        <v>20918.0078125</v>
      </c>
      <c r="C5244">
        <v>11.25152587890625</v>
      </c>
      <c r="D5244">
        <v>22.385162353515621</v>
      </c>
      <c r="E5244">
        <v>1.4879852193259651</v>
      </c>
      <c r="F5244">
        <v>2.863276481628418</v>
      </c>
      <c r="G5244">
        <v>6.3592729568481454</v>
      </c>
      <c r="H5244" s="15">
        <v>-999</v>
      </c>
    </row>
    <row r="5245" spans="1:8" x14ac:dyDescent="0.35">
      <c r="A5245" s="14">
        <v>91431</v>
      </c>
      <c r="B5245">
        <v>23283.798828125</v>
      </c>
      <c r="C5245">
        <v>10.75552368164062</v>
      </c>
      <c r="D5245">
        <v>26.272308349609379</v>
      </c>
      <c r="E5245">
        <v>1.5753391084478501</v>
      </c>
      <c r="F5245">
        <v>4.0105323791503906</v>
      </c>
      <c r="G5245">
        <v>1.236350893974304</v>
      </c>
      <c r="H5245" s="15">
        <v>-999</v>
      </c>
    </row>
    <row r="5246" spans="1:8" x14ac:dyDescent="0.35">
      <c r="A5246" s="14">
        <v>91432</v>
      </c>
      <c r="B5246">
        <v>13739.4951171875</v>
      </c>
      <c r="C5246">
        <v>12.31918334960938</v>
      </c>
      <c r="D5246">
        <v>18.91552734375</v>
      </c>
      <c r="E5246">
        <v>1.4725228472921801</v>
      </c>
      <c r="F5246">
        <v>4.3646931648254386</v>
      </c>
      <c r="G5246">
        <v>1.1117429733276369</v>
      </c>
      <c r="H5246" s="15">
        <v>-999</v>
      </c>
    </row>
    <row r="5247" spans="1:8" x14ac:dyDescent="0.35">
      <c r="A5247" s="14">
        <v>91433</v>
      </c>
      <c r="B5247">
        <v>4976.9306640625</v>
      </c>
      <c r="C5247">
        <v>11.2647705078125</v>
      </c>
      <c r="D5247">
        <v>15.34695434570312</v>
      </c>
      <c r="E5247">
        <v>1.3396955975347971</v>
      </c>
      <c r="F5247">
        <v>4.1671199798583984</v>
      </c>
      <c r="G5247">
        <v>0.95327264070510864</v>
      </c>
      <c r="H5247" s="15">
        <v>-999</v>
      </c>
    </row>
    <row r="5248" spans="1:8" x14ac:dyDescent="0.35">
      <c r="A5248" s="14">
        <v>91434</v>
      </c>
      <c r="B5248">
        <v>7252.4296875</v>
      </c>
      <c r="C5248">
        <v>7.342864990234375</v>
      </c>
      <c r="D5248">
        <v>17.058380126953121</v>
      </c>
      <c r="E5248">
        <v>1.24384664387551</v>
      </c>
      <c r="F5248">
        <v>2.0561695098876949</v>
      </c>
      <c r="G5248">
        <v>0.55378574132919312</v>
      </c>
      <c r="H5248" s="15">
        <v>-999</v>
      </c>
    </row>
    <row r="5249" spans="1:8" x14ac:dyDescent="0.35">
      <c r="A5249" s="14">
        <v>91435</v>
      </c>
      <c r="B5249">
        <v>17957.9140625</v>
      </c>
      <c r="C5249">
        <v>6.863861083984375</v>
      </c>
      <c r="D5249">
        <v>21.04339599609375</v>
      </c>
      <c r="E5249">
        <v>1.217493146462395</v>
      </c>
      <c r="F5249">
        <v>3.3361911773681641</v>
      </c>
      <c r="G5249">
        <v>2.502818405628204E-2</v>
      </c>
      <c r="H5249" s="15">
        <v>-999</v>
      </c>
    </row>
    <row r="5250" spans="1:8" x14ac:dyDescent="0.35">
      <c r="A5250" s="14">
        <v>91436</v>
      </c>
      <c r="B5250">
        <v>8134.744140625</v>
      </c>
      <c r="C5250">
        <v>12.04327392578125</v>
      </c>
      <c r="D5250">
        <v>18.893768310546879</v>
      </c>
      <c r="E5250">
        <v>1.4125353994815479</v>
      </c>
      <c r="F5250">
        <v>4.1639671325683594</v>
      </c>
      <c r="G5250">
        <v>6.2679562568664551</v>
      </c>
      <c r="H5250" s="15">
        <v>-999</v>
      </c>
    </row>
    <row r="5251" spans="1:8" x14ac:dyDescent="0.35">
      <c r="A5251" s="14">
        <v>91437</v>
      </c>
      <c r="B5251">
        <v>15256.1142578125</v>
      </c>
      <c r="C5251">
        <v>10.839599609375</v>
      </c>
      <c r="D5251">
        <v>18.6219482421875</v>
      </c>
      <c r="E5251">
        <v>1.175602005257862</v>
      </c>
      <c r="F5251">
        <v>3.7260832786560059</v>
      </c>
      <c r="G5251">
        <v>2.502818405628204E-2</v>
      </c>
      <c r="H5251" s="15">
        <v>-999</v>
      </c>
    </row>
    <row r="5252" spans="1:8" x14ac:dyDescent="0.35">
      <c r="A5252" s="14">
        <v>91438</v>
      </c>
      <c r="B5252">
        <v>18375.0703125</v>
      </c>
      <c r="C5252">
        <v>12.59979248046875</v>
      </c>
      <c r="D5252">
        <v>24.0531005859375</v>
      </c>
      <c r="E5252">
        <v>1.5228619974994899</v>
      </c>
      <c r="F5252">
        <v>4.1334905624389648</v>
      </c>
      <c r="G5252">
        <v>7.9926252365112305E-3</v>
      </c>
      <c r="H5252" s="15">
        <v>-999</v>
      </c>
    </row>
    <row r="5253" spans="1:8" x14ac:dyDescent="0.35">
      <c r="A5253" s="14">
        <v>91439</v>
      </c>
      <c r="B5253">
        <v>21924.896484375</v>
      </c>
      <c r="C5253">
        <v>12.13775634765625</v>
      </c>
      <c r="D5253">
        <v>23.626861572265621</v>
      </c>
      <c r="E5253">
        <v>1.604279852568496</v>
      </c>
      <c r="F5253">
        <v>2.198393821716309</v>
      </c>
      <c r="G5253">
        <v>3.050936758518219E-2</v>
      </c>
      <c r="H5253" s="15">
        <v>-999</v>
      </c>
    </row>
    <row r="5254" spans="1:8" x14ac:dyDescent="0.35">
      <c r="A5254" s="14">
        <v>91440</v>
      </c>
      <c r="B5254">
        <v>5578.091796875</v>
      </c>
      <c r="C5254">
        <v>12.34939575195312</v>
      </c>
      <c r="D5254">
        <v>15.35455322265625</v>
      </c>
      <c r="E5254">
        <v>1.409125974186946</v>
      </c>
      <c r="F5254">
        <v>2.6807670593261719</v>
      </c>
      <c r="G5254">
        <v>5.7202157974243164</v>
      </c>
      <c r="H5254" s="15">
        <v>-999</v>
      </c>
    </row>
    <row r="5255" spans="1:8" x14ac:dyDescent="0.35">
      <c r="A5255" s="14">
        <v>91441</v>
      </c>
      <c r="B5255">
        <v>20959.15234375</v>
      </c>
      <c r="C5255">
        <v>8.50592041015625</v>
      </c>
      <c r="D5255">
        <v>20.863983154296879</v>
      </c>
      <c r="E5255">
        <v>1.1622767682958379</v>
      </c>
      <c r="F5255">
        <v>2.49055004119873</v>
      </c>
      <c r="G5255">
        <v>1.1075989343225959E-2</v>
      </c>
      <c r="H5255" s="15">
        <v>-999</v>
      </c>
    </row>
    <row r="5256" spans="1:8" x14ac:dyDescent="0.35">
      <c r="A5256" s="14">
        <v>91442</v>
      </c>
      <c r="B5256">
        <v>25922.73828125</v>
      </c>
      <c r="C5256">
        <v>5.981414794921875</v>
      </c>
      <c r="D5256">
        <v>21.21844482421875</v>
      </c>
      <c r="E5256">
        <v>1.1441859492189621</v>
      </c>
      <c r="F5256">
        <v>2.081391334533691</v>
      </c>
      <c r="G5256">
        <v>7.1925569500308484E-6</v>
      </c>
      <c r="H5256" s="15">
        <v>-999</v>
      </c>
    </row>
    <row r="5257" spans="1:8" x14ac:dyDescent="0.35">
      <c r="A5257" s="14">
        <v>91443</v>
      </c>
      <c r="B5257">
        <v>27129.634765625</v>
      </c>
      <c r="C5257">
        <v>9.594329833984375</v>
      </c>
      <c r="D5257">
        <v>23.994384765625</v>
      </c>
      <c r="E5257">
        <v>1.254634215466117</v>
      </c>
      <c r="F5257">
        <v>2.19524097442627</v>
      </c>
      <c r="G5257">
        <v>7.1925569500308484E-6</v>
      </c>
      <c r="H5257" s="15">
        <v>-999</v>
      </c>
    </row>
    <row r="5258" spans="1:8" x14ac:dyDescent="0.35">
      <c r="A5258" s="14">
        <v>91444</v>
      </c>
      <c r="B5258">
        <v>22580.91796875</v>
      </c>
      <c r="C5258">
        <v>10.88778686523438</v>
      </c>
      <c r="D5258">
        <v>22.340576171875</v>
      </c>
      <c r="E5258">
        <v>1.2155596037657219</v>
      </c>
      <c r="F5258">
        <v>3.19501781463623</v>
      </c>
      <c r="G5258">
        <v>7.1925569500308484E-6</v>
      </c>
      <c r="H5258" s="15">
        <v>-999</v>
      </c>
    </row>
    <row r="5259" spans="1:8" x14ac:dyDescent="0.35">
      <c r="A5259" s="14">
        <v>91445</v>
      </c>
      <c r="B5259">
        <v>10889.1181640625</v>
      </c>
      <c r="C5259">
        <v>10.85848999023438</v>
      </c>
      <c r="D5259">
        <v>15.2447509765625</v>
      </c>
      <c r="E5259">
        <v>1.011135256117744</v>
      </c>
      <c r="F5259">
        <v>2.626118659973145</v>
      </c>
      <c r="G5259">
        <v>0.22953654825687411</v>
      </c>
      <c r="H5259" s="15">
        <v>-999</v>
      </c>
    </row>
    <row r="5260" spans="1:8" x14ac:dyDescent="0.35">
      <c r="A5260" s="14">
        <v>91446</v>
      </c>
      <c r="B5260">
        <v>8535.8994140625</v>
      </c>
      <c r="C5260">
        <v>10.56466674804688</v>
      </c>
      <c r="D5260">
        <v>17.411773681640621</v>
      </c>
      <c r="E5260">
        <v>1.2381806787035541</v>
      </c>
      <c r="F5260">
        <v>2.6485385894775391</v>
      </c>
      <c r="G5260">
        <v>0.86730331182479858</v>
      </c>
      <c r="H5260" s="15">
        <v>-999</v>
      </c>
    </row>
    <row r="5261" spans="1:8" x14ac:dyDescent="0.35">
      <c r="A5261" s="14">
        <v>91447</v>
      </c>
      <c r="B5261">
        <v>5024.93212890625</v>
      </c>
      <c r="C5261">
        <v>13.03060913085938</v>
      </c>
      <c r="D5261">
        <v>16.8148193359375</v>
      </c>
      <c r="E5261">
        <v>1.5612381782269691</v>
      </c>
      <c r="F5261">
        <v>3.1179499626159668</v>
      </c>
      <c r="G5261">
        <v>1.8878659009933469</v>
      </c>
      <c r="H5261" s="15">
        <v>-999</v>
      </c>
    </row>
    <row r="5262" spans="1:8" x14ac:dyDescent="0.35">
      <c r="A5262" s="14">
        <v>91448</v>
      </c>
      <c r="B5262">
        <v>11822.8623046875</v>
      </c>
      <c r="C5262">
        <v>13.21768188476562</v>
      </c>
      <c r="D5262">
        <v>20.202911376953121</v>
      </c>
      <c r="E5262">
        <v>1.6101081212538579</v>
      </c>
      <c r="F5262">
        <v>2.1066131591796879</v>
      </c>
      <c r="G5262">
        <v>0.31592875719070429</v>
      </c>
      <c r="H5262" s="15">
        <v>-999</v>
      </c>
    </row>
    <row r="5263" spans="1:8" x14ac:dyDescent="0.35">
      <c r="A5263" s="14">
        <v>91449</v>
      </c>
      <c r="B5263">
        <v>17529.328125</v>
      </c>
      <c r="C5263">
        <v>13.5927734375</v>
      </c>
      <c r="D5263">
        <v>23.007080078125</v>
      </c>
      <c r="E5263">
        <v>1.62413181566162</v>
      </c>
      <c r="F5263">
        <v>1.9139442443847661</v>
      </c>
      <c r="G5263">
        <v>2.228899858891964E-2</v>
      </c>
      <c r="H5263" s="15">
        <v>-999</v>
      </c>
    </row>
    <row r="5264" spans="1:8" x14ac:dyDescent="0.35">
      <c r="A5264" s="14">
        <v>91450</v>
      </c>
      <c r="B5264">
        <v>10700.5400390625</v>
      </c>
      <c r="C5264">
        <v>16.288299560546879</v>
      </c>
      <c r="D5264">
        <v>24.27056884765625</v>
      </c>
      <c r="E5264">
        <v>1.7755913803184531</v>
      </c>
      <c r="F5264">
        <v>1.2581691741943359</v>
      </c>
      <c r="G5264">
        <v>0.46108314394950872</v>
      </c>
      <c r="H5264" s="15">
        <v>-999</v>
      </c>
    </row>
    <row r="5265" spans="1:8" x14ac:dyDescent="0.35">
      <c r="A5265" s="14">
        <v>91451</v>
      </c>
      <c r="B5265">
        <v>17011.59765625</v>
      </c>
      <c r="C5265">
        <v>12.8114013671875</v>
      </c>
      <c r="D5265">
        <v>22.300323486328121</v>
      </c>
      <c r="E5265">
        <v>1.7864830275554719</v>
      </c>
      <c r="F5265">
        <v>2.8723850250244141</v>
      </c>
      <c r="G5265">
        <v>7.5192890167236328</v>
      </c>
      <c r="H5265" s="15">
        <v>-999</v>
      </c>
    </row>
    <row r="5266" spans="1:8" x14ac:dyDescent="0.35">
      <c r="A5266" s="14">
        <v>91452</v>
      </c>
      <c r="B5266">
        <v>16489.294921875</v>
      </c>
      <c r="C5266">
        <v>12.10943603515625</v>
      </c>
      <c r="D5266">
        <v>22.6461181640625</v>
      </c>
      <c r="E5266">
        <v>1.361607210349743</v>
      </c>
      <c r="F5266">
        <v>1.3706178665161131</v>
      </c>
      <c r="G5266">
        <v>0.10987564921379089</v>
      </c>
      <c r="H5266" s="15">
        <v>-999</v>
      </c>
    </row>
    <row r="5267" spans="1:8" x14ac:dyDescent="0.35">
      <c r="A5267" s="14">
        <v>91453</v>
      </c>
      <c r="B5267">
        <v>23278.08203125</v>
      </c>
      <c r="C5267">
        <v>14.13604736328125</v>
      </c>
      <c r="D5267">
        <v>29.32440185546875</v>
      </c>
      <c r="E5267">
        <v>1.849613999379589</v>
      </c>
      <c r="F5267">
        <v>2.7655410766601558</v>
      </c>
      <c r="G5267">
        <v>0.1139785274863243</v>
      </c>
      <c r="H5267" s="15">
        <v>-999</v>
      </c>
    </row>
    <row r="5268" spans="1:8" x14ac:dyDescent="0.35">
      <c r="A5268" s="14">
        <v>91454</v>
      </c>
      <c r="B5268">
        <v>21604.88671875</v>
      </c>
      <c r="C5268">
        <v>17.18304443359375</v>
      </c>
      <c r="D5268">
        <v>28.716583251953121</v>
      </c>
      <c r="E5268">
        <v>2.217840884724616</v>
      </c>
      <c r="F5268">
        <v>2.5634136199951172</v>
      </c>
      <c r="G5268">
        <v>3.3752775192260742</v>
      </c>
      <c r="H5268" s="15">
        <v>-999</v>
      </c>
    </row>
    <row r="5269" spans="1:8" x14ac:dyDescent="0.35">
      <c r="A5269" s="14">
        <v>91455</v>
      </c>
      <c r="B5269">
        <v>26083.888671875</v>
      </c>
      <c r="C5269">
        <v>17.359710693359379</v>
      </c>
      <c r="D5269">
        <v>30.511749267578121</v>
      </c>
      <c r="E5269">
        <v>2.2994519552499608</v>
      </c>
      <c r="F5269">
        <v>3.4367294311523442</v>
      </c>
      <c r="G5269">
        <v>1.5191187858581541</v>
      </c>
      <c r="H5269" s="15">
        <v>-999</v>
      </c>
    </row>
    <row r="5270" spans="1:8" x14ac:dyDescent="0.35">
      <c r="A5270" s="14">
        <v>91456</v>
      </c>
      <c r="B5270">
        <v>27473.64453125</v>
      </c>
      <c r="C5270">
        <v>15.5069580078125</v>
      </c>
      <c r="D5270">
        <v>30.296478271484379</v>
      </c>
      <c r="E5270">
        <v>2.078735025927287</v>
      </c>
      <c r="F5270">
        <v>2.6965303421020508</v>
      </c>
      <c r="G5270">
        <v>0.86193710565567017</v>
      </c>
      <c r="H5270" s="15">
        <v>-999</v>
      </c>
    </row>
    <row r="5271" spans="1:8" x14ac:dyDescent="0.35">
      <c r="A5271" s="14">
        <v>91457</v>
      </c>
      <c r="B5271">
        <v>24319.259765625</v>
      </c>
      <c r="C5271">
        <v>15.00619506835938</v>
      </c>
      <c r="D5271">
        <v>31.2772216796875</v>
      </c>
      <c r="E5271">
        <v>2.36980417200416</v>
      </c>
      <c r="F5271">
        <v>2.9624137878417969</v>
      </c>
      <c r="G5271">
        <v>13.73506450653076</v>
      </c>
      <c r="H5271" s="15">
        <v>-999</v>
      </c>
    </row>
    <row r="5272" spans="1:8" x14ac:dyDescent="0.35">
      <c r="A5272" s="14">
        <v>91458</v>
      </c>
      <c r="B5272">
        <v>6950.70703125</v>
      </c>
      <c r="C5272">
        <v>14.35806274414062</v>
      </c>
      <c r="D5272">
        <v>18.72198486328125</v>
      </c>
      <c r="E5272">
        <v>1.6360825071850631</v>
      </c>
      <c r="F5272">
        <v>3.9818072319030762</v>
      </c>
      <c r="G5272">
        <v>1.3775569200515749</v>
      </c>
      <c r="H5272" s="15">
        <v>-999</v>
      </c>
    </row>
    <row r="5273" spans="1:8" x14ac:dyDescent="0.35">
      <c r="A5273" s="14">
        <v>91459</v>
      </c>
      <c r="B5273">
        <v>25487.296875</v>
      </c>
      <c r="C5273">
        <v>12.74716186523438</v>
      </c>
      <c r="D5273">
        <v>23.88348388671875</v>
      </c>
      <c r="E5273">
        <v>1.3738976947377759</v>
      </c>
      <c r="F5273">
        <v>3.3561587333679199</v>
      </c>
      <c r="G5273">
        <v>5.4895918816328049E-2</v>
      </c>
      <c r="H5273" s="15">
        <v>-999</v>
      </c>
    </row>
    <row r="5274" spans="1:8" x14ac:dyDescent="0.35">
      <c r="A5274" s="14">
        <v>91460</v>
      </c>
      <c r="B5274">
        <v>28955.978515625</v>
      </c>
      <c r="C5274">
        <v>10.31240844726562</v>
      </c>
      <c r="D5274">
        <v>24.813140869140621</v>
      </c>
      <c r="E5274">
        <v>1.29038106690919</v>
      </c>
      <c r="F5274">
        <v>3.035277366638184</v>
      </c>
      <c r="G5274">
        <v>7.1925569500308484E-6</v>
      </c>
      <c r="H5274" s="15">
        <v>-999</v>
      </c>
    </row>
    <row r="5275" spans="1:8" x14ac:dyDescent="0.35">
      <c r="A5275" s="14">
        <v>91461</v>
      </c>
      <c r="B5275">
        <v>24163.82421875</v>
      </c>
      <c r="C5275">
        <v>11.8089599609375</v>
      </c>
      <c r="D5275">
        <v>24.05853271484375</v>
      </c>
      <c r="E5275">
        <v>1.4445881420920139</v>
      </c>
      <c r="F5275">
        <v>1.9777002334594731</v>
      </c>
      <c r="G5275">
        <v>2.502818405628204E-2</v>
      </c>
      <c r="H5275" s="15">
        <v>-999</v>
      </c>
    </row>
    <row r="5276" spans="1:8" x14ac:dyDescent="0.35">
      <c r="A5276" s="14">
        <v>91462</v>
      </c>
      <c r="B5276">
        <v>10215.9541015625</v>
      </c>
      <c r="C5276">
        <v>11.63607788085938</v>
      </c>
      <c r="D5276">
        <v>21.017303466796879</v>
      </c>
      <c r="E5276">
        <v>1.4908368121622311</v>
      </c>
      <c r="F5276">
        <v>2.219762802124023</v>
      </c>
      <c r="G5276">
        <v>5.4895918816328049E-2</v>
      </c>
      <c r="H5276" s="15">
        <v>-999</v>
      </c>
    </row>
    <row r="5277" spans="1:8" x14ac:dyDescent="0.35">
      <c r="A5277" s="14">
        <v>91463</v>
      </c>
      <c r="B5277">
        <v>9173.634765625</v>
      </c>
      <c r="C5277">
        <v>11.37057495117188</v>
      </c>
      <c r="D5277">
        <v>19.84735107421875</v>
      </c>
      <c r="E5277">
        <v>1.463870258498313</v>
      </c>
      <c r="F5277">
        <v>3.5351657867431641</v>
      </c>
      <c r="G5277">
        <v>0.47139722108840942</v>
      </c>
      <c r="H5277" s="15">
        <v>-999</v>
      </c>
    </row>
    <row r="5278" spans="1:8" x14ac:dyDescent="0.35">
      <c r="A5278" s="14">
        <v>91464</v>
      </c>
      <c r="B5278">
        <v>7150.712890625</v>
      </c>
      <c r="C5278">
        <v>9.024627685546875</v>
      </c>
      <c r="D5278">
        <v>16.056976318359379</v>
      </c>
      <c r="E5278">
        <v>1.27748223620919</v>
      </c>
      <c r="F5278">
        <v>3.8865237236022949</v>
      </c>
      <c r="G5278">
        <v>2.6184453964233398</v>
      </c>
      <c r="H5278" s="15">
        <v>-999</v>
      </c>
    </row>
    <row r="5279" spans="1:8" x14ac:dyDescent="0.35">
      <c r="A5279" s="14">
        <v>91465</v>
      </c>
      <c r="B5279">
        <v>11070.8388671875</v>
      </c>
      <c r="C5279">
        <v>8.6136474609375</v>
      </c>
      <c r="D5279">
        <v>16.67889404296875</v>
      </c>
      <c r="E5279">
        <v>1.2662849529279001</v>
      </c>
      <c r="F5279">
        <v>4.7556357383728027</v>
      </c>
      <c r="G5279">
        <v>2.2810487747192378</v>
      </c>
      <c r="H5279" s="15">
        <v>-999</v>
      </c>
    </row>
    <row r="5280" spans="1:8" x14ac:dyDescent="0.35">
      <c r="A5280" s="14">
        <v>91466</v>
      </c>
      <c r="B5280">
        <v>11082.2666015625</v>
      </c>
      <c r="C5280">
        <v>9.99493408203125</v>
      </c>
      <c r="D5280">
        <v>17.19537353515625</v>
      </c>
      <c r="E5280">
        <v>1.079375555347956</v>
      </c>
      <c r="F5280">
        <v>2.1090660095214839</v>
      </c>
      <c r="G5280">
        <v>1.6184845939278599E-2</v>
      </c>
      <c r="H5280" s="15">
        <v>-999</v>
      </c>
    </row>
    <row r="5281" spans="1:8" x14ac:dyDescent="0.35">
      <c r="A5281" s="14">
        <v>91467</v>
      </c>
      <c r="B5281">
        <v>9919.9453125</v>
      </c>
      <c r="C5281">
        <v>11.4102783203125</v>
      </c>
      <c r="D5281">
        <v>17.579193115234379</v>
      </c>
      <c r="E5281">
        <v>1.2497335372748859</v>
      </c>
      <c r="F5281">
        <v>3.4787664413452148</v>
      </c>
      <c r="G5281">
        <v>4.063023254275322E-2</v>
      </c>
      <c r="H5281" s="15">
        <v>-999</v>
      </c>
    </row>
    <row r="5282" spans="1:8" x14ac:dyDescent="0.35">
      <c r="A5282" s="14">
        <v>91468</v>
      </c>
      <c r="B5282">
        <v>12106.298828125</v>
      </c>
      <c r="C5282">
        <v>12.5941162109375</v>
      </c>
      <c r="D5282">
        <v>22.00677490234375</v>
      </c>
      <c r="E5282">
        <v>1.459575511127748</v>
      </c>
      <c r="F5282">
        <v>3.367719173431396</v>
      </c>
      <c r="G5282">
        <v>2.5744829326868061E-2</v>
      </c>
      <c r="H5282" s="15">
        <v>-999</v>
      </c>
    </row>
    <row r="5283" spans="1:8" x14ac:dyDescent="0.35">
      <c r="A5283" s="14">
        <v>91469</v>
      </c>
      <c r="B5283">
        <v>17652.76171875</v>
      </c>
      <c r="C5283">
        <v>13.22146606445312</v>
      </c>
      <c r="D5283">
        <v>21.7762451171875</v>
      </c>
      <c r="E5283">
        <v>1.615081430042222</v>
      </c>
      <c r="F5283">
        <v>2.4320487976074219</v>
      </c>
      <c r="G5283">
        <v>1.040478587150574</v>
      </c>
      <c r="H5283" s="15">
        <v>-999</v>
      </c>
    </row>
    <row r="5284" spans="1:8" x14ac:dyDescent="0.35">
      <c r="A5284" s="14">
        <v>91470</v>
      </c>
      <c r="B5284">
        <v>14604.6640625</v>
      </c>
      <c r="C5284">
        <v>13.73260498046875</v>
      </c>
      <c r="D5284">
        <v>22.279693603515621</v>
      </c>
      <c r="E5284">
        <v>1.874598618894723</v>
      </c>
      <c r="F5284">
        <v>2.7883110046386719</v>
      </c>
      <c r="G5284">
        <v>33.900318145751953</v>
      </c>
      <c r="H5284" s="15">
        <v>-999</v>
      </c>
    </row>
    <row r="5285" spans="1:8" x14ac:dyDescent="0.35">
      <c r="A5285" s="14">
        <v>91471</v>
      </c>
      <c r="B5285">
        <v>15130.3955078125</v>
      </c>
      <c r="C5285">
        <v>15.18572998046875</v>
      </c>
      <c r="D5285">
        <v>25.2828369140625</v>
      </c>
      <c r="E5285">
        <v>1.9590552917468751</v>
      </c>
      <c r="F5285">
        <v>1.6298456192016599</v>
      </c>
      <c r="G5285">
        <v>4.4444955885410309E-2</v>
      </c>
      <c r="H5285" s="15">
        <v>-999</v>
      </c>
    </row>
    <row r="5286" spans="1:8" x14ac:dyDescent="0.35">
      <c r="A5286" s="14">
        <v>91472</v>
      </c>
      <c r="B5286">
        <v>21025.44140625</v>
      </c>
      <c r="C5286">
        <v>13.60504150390625</v>
      </c>
      <c r="D5286">
        <v>29.245025634765621</v>
      </c>
      <c r="E5286">
        <v>1.827016262114187</v>
      </c>
      <c r="F5286">
        <v>3.182756900787354</v>
      </c>
      <c r="G5286">
        <v>2.2399604320526119</v>
      </c>
      <c r="H5286" s="15">
        <v>-999</v>
      </c>
    </row>
    <row r="5287" spans="1:8" x14ac:dyDescent="0.35">
      <c r="A5287" s="14">
        <v>91473</v>
      </c>
      <c r="B5287">
        <v>24481.548828125</v>
      </c>
      <c r="C5287">
        <v>12.08676147460938</v>
      </c>
      <c r="D5287">
        <v>25.156707763671879</v>
      </c>
      <c r="E5287">
        <v>1.5766064610867081</v>
      </c>
      <c r="F5287">
        <v>2.8285961151123051</v>
      </c>
      <c r="G5287">
        <v>1.6137235797941679E-4</v>
      </c>
      <c r="H5287" s="15">
        <v>-999</v>
      </c>
    </row>
    <row r="5288" spans="1:8" x14ac:dyDescent="0.35">
      <c r="A5288" s="14">
        <v>91474</v>
      </c>
      <c r="B5288">
        <v>30857.751953125</v>
      </c>
      <c r="C5288">
        <v>10.93408203125</v>
      </c>
      <c r="D5288">
        <v>24.2042236328125</v>
      </c>
      <c r="E5288">
        <v>1.369712297641769</v>
      </c>
      <c r="F5288">
        <v>2.3423700332641602</v>
      </c>
      <c r="G5288">
        <v>7.1925569500308484E-6</v>
      </c>
      <c r="H5288" s="15">
        <v>-999</v>
      </c>
    </row>
    <row r="5289" spans="1:8" x14ac:dyDescent="0.35">
      <c r="A5289" s="14">
        <v>91475</v>
      </c>
      <c r="B5289">
        <v>26248.46484375</v>
      </c>
      <c r="C5289">
        <v>14.4610595703125</v>
      </c>
      <c r="D5289">
        <v>29.0264892578125</v>
      </c>
      <c r="E5289">
        <v>1.6161761170773641</v>
      </c>
      <c r="F5289">
        <v>3.1123452186584468</v>
      </c>
      <c r="G5289">
        <v>7.1925569500308484E-6</v>
      </c>
      <c r="H5289" s="15">
        <v>-999</v>
      </c>
    </row>
    <row r="5290" spans="1:8" x14ac:dyDescent="0.35">
      <c r="A5290" s="14">
        <v>91476</v>
      </c>
      <c r="B5290">
        <v>29048.55078125</v>
      </c>
      <c r="C5290">
        <v>16.348785400390621</v>
      </c>
      <c r="D5290">
        <v>29.41900634765625</v>
      </c>
      <c r="E5290">
        <v>1.749186603274439</v>
      </c>
      <c r="F5290">
        <v>2.480040550231934</v>
      </c>
      <c r="G5290">
        <v>7.1925569500308484E-6</v>
      </c>
      <c r="H5290" s="15">
        <v>-999</v>
      </c>
    </row>
    <row r="5291" spans="1:8" x14ac:dyDescent="0.35">
      <c r="A5291" s="14">
        <v>91477</v>
      </c>
      <c r="B5291">
        <v>23402.658203125</v>
      </c>
      <c r="C5291">
        <v>16.781494140625</v>
      </c>
      <c r="D5291">
        <v>29.75933837890625</v>
      </c>
      <c r="E5291">
        <v>1.8451624314891479</v>
      </c>
      <c r="F5291">
        <v>2.045660018920898</v>
      </c>
      <c r="G5291">
        <v>0.24321271479129791</v>
      </c>
      <c r="H5291" s="15">
        <v>-999</v>
      </c>
    </row>
    <row r="5292" spans="1:8" x14ac:dyDescent="0.35">
      <c r="A5292" s="14">
        <v>91478</v>
      </c>
      <c r="B5292">
        <v>24291.83203125</v>
      </c>
      <c r="C5292">
        <v>15.14602661132812</v>
      </c>
      <c r="D5292">
        <v>26.93341064453125</v>
      </c>
      <c r="E5292">
        <v>1.4863855741552849</v>
      </c>
      <c r="F5292">
        <v>2.412781715393066</v>
      </c>
      <c r="G5292">
        <v>0.99990403652191162</v>
      </c>
      <c r="H5292" s="15">
        <v>-999</v>
      </c>
    </row>
    <row r="5293" spans="1:8" x14ac:dyDescent="0.35">
      <c r="A5293" s="14">
        <v>91479</v>
      </c>
      <c r="B5293">
        <v>22148.904296875</v>
      </c>
      <c r="C5293">
        <v>13.1572265625</v>
      </c>
      <c r="D5293">
        <v>24.3096923828125</v>
      </c>
      <c r="E5293">
        <v>1.714386799560262</v>
      </c>
      <c r="F5293">
        <v>2.5311851501464839</v>
      </c>
      <c r="G5293">
        <v>11.38437557220459</v>
      </c>
      <c r="H5293" s="15">
        <v>-999</v>
      </c>
    </row>
    <row r="5294" spans="1:8" x14ac:dyDescent="0.35">
      <c r="A5294" s="14">
        <v>91480</v>
      </c>
      <c r="B5294">
        <v>12562.314453125</v>
      </c>
      <c r="C5294">
        <v>13.47183227539062</v>
      </c>
      <c r="D5294">
        <v>23.279998779296879</v>
      </c>
      <c r="E5294">
        <v>1.8258310674221521</v>
      </c>
      <c r="F5294">
        <v>4.5850362777709961</v>
      </c>
      <c r="G5294">
        <v>18.111179351806641</v>
      </c>
      <c r="H5294" s="15">
        <v>-999</v>
      </c>
    </row>
    <row r="5295" spans="1:8" x14ac:dyDescent="0.35">
      <c r="A5295" s="14">
        <v>91481</v>
      </c>
      <c r="B5295">
        <v>26664.478515625</v>
      </c>
      <c r="C5295">
        <v>13.3858642578125</v>
      </c>
      <c r="D5295">
        <v>24.003082275390621</v>
      </c>
      <c r="E5295">
        <v>1.340389876879478</v>
      </c>
      <c r="F5295">
        <v>4.7058920860290527</v>
      </c>
      <c r="G5295">
        <v>7.1925569500308484E-6</v>
      </c>
      <c r="H5295" s="15">
        <v>-999</v>
      </c>
    </row>
    <row r="5296" spans="1:8" x14ac:dyDescent="0.35">
      <c r="A5296" s="14">
        <v>91482</v>
      </c>
      <c r="B5296">
        <v>22473.48828125</v>
      </c>
      <c r="C5296">
        <v>13.10714721679688</v>
      </c>
      <c r="D5296">
        <v>24.707672119140621</v>
      </c>
      <c r="E5296">
        <v>1.453470569478875</v>
      </c>
      <c r="F5296">
        <v>2.404725074768066</v>
      </c>
      <c r="G5296">
        <v>3.7673299666494131E-3</v>
      </c>
      <c r="H5296" s="15">
        <v>-999</v>
      </c>
    </row>
    <row r="5297" spans="1:8" x14ac:dyDescent="0.35">
      <c r="A5297" s="14">
        <v>91483</v>
      </c>
      <c r="B5297">
        <v>23530.6640625</v>
      </c>
      <c r="C5297">
        <v>13.39907836914062</v>
      </c>
      <c r="D5297">
        <v>24.04766845703125</v>
      </c>
      <c r="E5297">
        <v>1.5883441611599249</v>
      </c>
      <c r="F5297">
        <v>2.3903617858886719</v>
      </c>
      <c r="G5297">
        <v>0.12101719528436659</v>
      </c>
      <c r="H5297" s="15">
        <v>-999</v>
      </c>
    </row>
    <row r="5298" spans="1:8" x14ac:dyDescent="0.35">
      <c r="A5298" s="14">
        <v>91484</v>
      </c>
      <c r="B5298">
        <v>30508.02734375</v>
      </c>
      <c r="C5298">
        <v>10.52590942382812</v>
      </c>
      <c r="D5298">
        <v>23.7464599609375</v>
      </c>
      <c r="E5298">
        <v>1.4334688347158659</v>
      </c>
      <c r="F5298">
        <v>2.3917636871337891</v>
      </c>
      <c r="G5298">
        <v>7.1925569500308484E-6</v>
      </c>
      <c r="H5298" s="15">
        <v>-999</v>
      </c>
    </row>
    <row r="5299" spans="1:8" x14ac:dyDescent="0.35">
      <c r="A5299" s="14">
        <v>91485</v>
      </c>
      <c r="B5299">
        <v>30567.45703125</v>
      </c>
      <c r="C5299">
        <v>12.51663208007812</v>
      </c>
      <c r="D5299">
        <v>27.029083251953121</v>
      </c>
      <c r="E5299">
        <v>1.565646824776084</v>
      </c>
      <c r="F5299">
        <v>2.305937767028809</v>
      </c>
      <c r="G5299">
        <v>7.1925569500308484E-6</v>
      </c>
      <c r="H5299" s="15">
        <v>-999</v>
      </c>
    </row>
    <row r="5300" spans="1:8" x14ac:dyDescent="0.35">
      <c r="A5300" s="14">
        <v>91486</v>
      </c>
      <c r="B5300">
        <v>11925.720703125</v>
      </c>
      <c r="C5300">
        <v>16.628448486328121</v>
      </c>
      <c r="D5300">
        <v>24.765289306640621</v>
      </c>
      <c r="E5300">
        <v>1.9774055575103311</v>
      </c>
      <c r="F5300">
        <v>3.0860719680786128</v>
      </c>
      <c r="G5300">
        <v>4.1128559112548828</v>
      </c>
      <c r="H5300" s="15">
        <v>-999</v>
      </c>
    </row>
    <row r="5301" spans="1:8" x14ac:dyDescent="0.35">
      <c r="A5301" s="14">
        <v>91487</v>
      </c>
      <c r="B5301">
        <v>16993.3125</v>
      </c>
      <c r="C5301">
        <v>15.48428344726562</v>
      </c>
      <c r="D5301">
        <v>24.73919677734375</v>
      </c>
      <c r="E5301">
        <v>1.811699971100629</v>
      </c>
      <c r="F5301">
        <v>2.725255966186523</v>
      </c>
      <c r="G5301">
        <v>7.7508464455604553E-3</v>
      </c>
      <c r="H5301" s="15">
        <v>-999</v>
      </c>
    </row>
    <row r="5302" spans="1:8" x14ac:dyDescent="0.35">
      <c r="A5302" s="14">
        <v>91488</v>
      </c>
      <c r="B5302">
        <v>15950.9921875</v>
      </c>
      <c r="C5302">
        <v>14.05572509765625</v>
      </c>
      <c r="D5302">
        <v>24.43475341796875</v>
      </c>
      <c r="E5302">
        <v>1.7326847814937989</v>
      </c>
      <c r="F5302">
        <v>1.2304954528808589</v>
      </c>
      <c r="G5302">
        <v>0.12645736336708069</v>
      </c>
      <c r="H5302" s="15">
        <v>-999</v>
      </c>
    </row>
    <row r="5303" spans="1:8" x14ac:dyDescent="0.35">
      <c r="A5303" s="14">
        <v>91489</v>
      </c>
      <c r="B5303">
        <v>20260.84375</v>
      </c>
      <c r="C5303">
        <v>15.58535766601562</v>
      </c>
      <c r="D5303">
        <v>26.28643798828125</v>
      </c>
      <c r="E5303">
        <v>1.7584465663058</v>
      </c>
      <c r="F5303">
        <v>2.8958549499511719</v>
      </c>
      <c r="G5303">
        <v>9.9221291020512581E-3</v>
      </c>
      <c r="H5303" s="15">
        <v>-999</v>
      </c>
    </row>
    <row r="5304" spans="1:8" x14ac:dyDescent="0.35">
      <c r="A5304" s="14">
        <v>91490</v>
      </c>
      <c r="B5304">
        <v>20231.12890625</v>
      </c>
      <c r="C5304">
        <v>16.32421875</v>
      </c>
      <c r="D5304">
        <v>27.661895751953121</v>
      </c>
      <c r="E5304">
        <v>1.7721599500735099</v>
      </c>
      <c r="F5304">
        <v>2.4691810607910161</v>
      </c>
      <c r="G5304">
        <v>2.2543581202626228E-2</v>
      </c>
      <c r="H5304" s="15">
        <v>-999</v>
      </c>
    </row>
    <row r="5305" spans="1:8" x14ac:dyDescent="0.35">
      <c r="A5305" s="14">
        <v>91491</v>
      </c>
      <c r="B5305">
        <v>28370.818359375</v>
      </c>
      <c r="C5305">
        <v>15.76962280273438</v>
      </c>
      <c r="D5305">
        <v>27.09539794921875</v>
      </c>
      <c r="E5305">
        <v>1.5654756681536011</v>
      </c>
      <c r="F5305">
        <v>2.3066387176513672</v>
      </c>
      <c r="G5305">
        <v>0</v>
      </c>
      <c r="H5305" s="15">
        <v>-999</v>
      </c>
    </row>
    <row r="5306" spans="1:8" x14ac:dyDescent="0.35">
      <c r="A5306" s="14">
        <v>91492</v>
      </c>
      <c r="B5306">
        <v>6864.990234375</v>
      </c>
      <c r="C5306">
        <v>15.66473388671875</v>
      </c>
      <c r="D5306">
        <v>21.578369140625</v>
      </c>
      <c r="E5306">
        <v>1.788001328300062</v>
      </c>
      <c r="F5306">
        <v>3.7232809066772461</v>
      </c>
      <c r="G5306">
        <v>3.9074068069458008</v>
      </c>
      <c r="H5306" s="15">
        <v>-999</v>
      </c>
    </row>
    <row r="5307" spans="1:8" x14ac:dyDescent="0.35">
      <c r="A5307" s="14">
        <v>91493</v>
      </c>
      <c r="B5307">
        <v>19041.376953125</v>
      </c>
      <c r="C5307">
        <v>11.41876220703125</v>
      </c>
      <c r="D5307">
        <v>21.425048828125</v>
      </c>
      <c r="E5307">
        <v>1.4519879689088551</v>
      </c>
      <c r="F5307">
        <v>3.318325519561768</v>
      </c>
      <c r="G5307">
        <v>0.79850554466247559</v>
      </c>
      <c r="H5307" s="15">
        <v>-999</v>
      </c>
    </row>
    <row r="5308" spans="1:8" x14ac:dyDescent="0.35">
      <c r="A5308" s="14">
        <v>91494</v>
      </c>
      <c r="B5308">
        <v>24248.400390625</v>
      </c>
      <c r="C5308">
        <v>11.479248046875</v>
      </c>
      <c r="D5308">
        <v>23.872589111328121</v>
      </c>
      <c r="E5308">
        <v>1.435637832926246</v>
      </c>
      <c r="F5308">
        <v>2.0277938842773442</v>
      </c>
      <c r="G5308">
        <v>5.6380286812782288E-2</v>
      </c>
      <c r="H5308" s="15">
        <v>-999</v>
      </c>
    </row>
    <row r="5309" spans="1:8" x14ac:dyDescent="0.35">
      <c r="A5309" s="14">
        <v>91495</v>
      </c>
      <c r="B5309">
        <v>28482.8203125</v>
      </c>
      <c r="C5309">
        <v>11.81369018554688</v>
      </c>
      <c r="D5309">
        <v>28.476287841796879</v>
      </c>
      <c r="E5309">
        <v>1.6137616176987091</v>
      </c>
      <c r="F5309">
        <v>3.0997343063354492</v>
      </c>
      <c r="G5309">
        <v>1.1105746580142291E-6</v>
      </c>
      <c r="H5309" s="15">
        <v>-999</v>
      </c>
    </row>
    <row r="5310" spans="1:8" x14ac:dyDescent="0.35">
      <c r="A5310" s="14">
        <v>91496</v>
      </c>
      <c r="B5310">
        <v>29480.568359375</v>
      </c>
      <c r="C5310">
        <v>14.7879638671875</v>
      </c>
      <c r="D5310">
        <v>30.288848876953121</v>
      </c>
      <c r="E5310">
        <v>1.8476223665528311</v>
      </c>
      <c r="F5310">
        <v>3.460200309753418</v>
      </c>
      <c r="G5310">
        <v>1.1105746580142291E-6</v>
      </c>
      <c r="H5310" s="15">
        <v>-999</v>
      </c>
    </row>
    <row r="5311" spans="1:8" x14ac:dyDescent="0.35">
      <c r="A5311" s="14">
        <v>91497</v>
      </c>
      <c r="B5311">
        <v>27246.208984375</v>
      </c>
      <c r="C5311">
        <v>16.200439453125</v>
      </c>
      <c r="D5311">
        <v>30.374755859375</v>
      </c>
      <c r="E5311">
        <v>2.1139405104623101</v>
      </c>
      <c r="F5311">
        <v>1.484467506408691</v>
      </c>
      <c r="G5311">
        <v>1.1105746580142291E-6</v>
      </c>
      <c r="H5311" s="15">
        <v>-999</v>
      </c>
    </row>
    <row r="5312" spans="1:8" x14ac:dyDescent="0.35">
      <c r="A5312" s="14">
        <v>91498</v>
      </c>
      <c r="B5312">
        <v>29449.70703125</v>
      </c>
      <c r="C5312">
        <v>18.20721435546875</v>
      </c>
      <c r="D5312">
        <v>35.063262939453118</v>
      </c>
      <c r="E5312">
        <v>2.1100401125388628</v>
      </c>
      <c r="F5312">
        <v>2.6222658157348628</v>
      </c>
      <c r="G5312">
        <v>1.1105746580142291E-6</v>
      </c>
      <c r="H5312" s="15">
        <v>-999</v>
      </c>
    </row>
    <row r="5313" spans="1:8" x14ac:dyDescent="0.35">
      <c r="A5313" s="14">
        <v>91499</v>
      </c>
      <c r="B5313">
        <v>28949.12109375</v>
      </c>
      <c r="C5313">
        <v>21.36663818359375</v>
      </c>
      <c r="D5313">
        <v>36.06903076171875</v>
      </c>
      <c r="E5313">
        <v>2.156623584802877</v>
      </c>
      <c r="F5313">
        <v>2.8902502059936519</v>
      </c>
      <c r="G5313">
        <v>1.1105746580142291E-6</v>
      </c>
      <c r="H5313" s="15">
        <v>-999</v>
      </c>
    </row>
    <row r="5314" spans="1:8" x14ac:dyDescent="0.35">
      <c r="A5314" s="14">
        <v>91500</v>
      </c>
      <c r="B5314">
        <v>26903.341796875</v>
      </c>
      <c r="C5314">
        <v>20.075103759765621</v>
      </c>
      <c r="D5314">
        <v>31.403350830078121</v>
      </c>
      <c r="E5314">
        <v>1.943818530819402</v>
      </c>
      <c r="F5314">
        <v>3.195367813110352</v>
      </c>
      <c r="G5314">
        <v>4.9542509950697422E-3</v>
      </c>
      <c r="H5314" s="15">
        <v>-999</v>
      </c>
    </row>
    <row r="5315" spans="1:8" x14ac:dyDescent="0.35">
      <c r="A5315" s="14">
        <v>91501</v>
      </c>
      <c r="B5315">
        <v>14420.658203125</v>
      </c>
      <c r="C5315">
        <v>19.10382080078125</v>
      </c>
      <c r="D5315">
        <v>29.130859375</v>
      </c>
      <c r="E5315">
        <v>1.9980697735284489</v>
      </c>
      <c r="F5315">
        <v>2.7935657501220699</v>
      </c>
      <c r="G5315">
        <v>1.413300633430481</v>
      </c>
      <c r="H5315" s="15">
        <v>-999</v>
      </c>
    </row>
    <row r="5316" spans="1:8" x14ac:dyDescent="0.35">
      <c r="A5316" s="14">
        <v>91502</v>
      </c>
      <c r="B5316">
        <v>16162.4287109375</v>
      </c>
      <c r="C5316">
        <v>15.17059326171875</v>
      </c>
      <c r="D5316">
        <v>24.28253173828125</v>
      </c>
      <c r="E5316">
        <v>1.8302046969003809</v>
      </c>
      <c r="F5316">
        <v>3.7898392677307129</v>
      </c>
      <c r="G5316">
        <v>0.33435919880866999</v>
      </c>
      <c r="H5316" s="15">
        <v>-999</v>
      </c>
    </row>
    <row r="5317" spans="1:8" x14ac:dyDescent="0.35">
      <c r="A5317" s="14">
        <v>91503</v>
      </c>
      <c r="B5317">
        <v>18680.22265625</v>
      </c>
      <c r="C5317">
        <v>14.07177734375</v>
      </c>
      <c r="D5317">
        <v>25.667755126953121</v>
      </c>
      <c r="E5317">
        <v>1.6375433466367351</v>
      </c>
      <c r="F5317">
        <v>2.1171226501464839</v>
      </c>
      <c r="G5317">
        <v>1.1105746580142291E-6</v>
      </c>
      <c r="H5317" s="15">
        <v>-999</v>
      </c>
    </row>
    <row r="5318" spans="1:8" x14ac:dyDescent="0.35">
      <c r="A5318" s="14">
        <v>91504</v>
      </c>
      <c r="B5318">
        <v>28686.255859375</v>
      </c>
      <c r="C5318">
        <v>14.0869140625</v>
      </c>
      <c r="D5318">
        <v>30.206207275390621</v>
      </c>
      <c r="E5318">
        <v>1.664899682971783</v>
      </c>
      <c r="F5318">
        <v>1.672582626342773</v>
      </c>
      <c r="G5318">
        <v>1.1105746580142291E-6</v>
      </c>
      <c r="H5318" s="15">
        <v>-999</v>
      </c>
    </row>
    <row r="5319" spans="1:8" x14ac:dyDescent="0.35">
      <c r="A5319" s="14">
        <v>91505</v>
      </c>
      <c r="B5319">
        <v>28703.400390625</v>
      </c>
      <c r="C5319">
        <v>17.895416259765621</v>
      </c>
      <c r="D5319">
        <v>34.135772705078118</v>
      </c>
      <c r="E5319">
        <v>1.9285889802986029</v>
      </c>
      <c r="F5319">
        <v>2.0915498733520508</v>
      </c>
      <c r="G5319">
        <v>1.1105746580142291E-6</v>
      </c>
      <c r="H5319" s="15">
        <v>-999</v>
      </c>
    </row>
    <row r="5320" spans="1:8" x14ac:dyDescent="0.35">
      <c r="A5320" s="14">
        <v>91506</v>
      </c>
      <c r="B5320">
        <v>28249.669921875</v>
      </c>
      <c r="C5320">
        <v>20.380279541015621</v>
      </c>
      <c r="D5320">
        <v>38.288238525390618</v>
      </c>
      <c r="E5320">
        <v>1.972237572036218</v>
      </c>
      <c r="F5320">
        <v>2.803374290466309</v>
      </c>
      <c r="G5320">
        <v>1.1105746580142291E-6</v>
      </c>
      <c r="H5320" s="15">
        <v>-999</v>
      </c>
    </row>
    <row r="5321" spans="1:8" x14ac:dyDescent="0.35">
      <c r="A5321" s="14">
        <v>91507</v>
      </c>
      <c r="B5321">
        <v>25611.873046875</v>
      </c>
      <c r="C5321">
        <v>22.355865478515621</v>
      </c>
      <c r="D5321">
        <v>38.688385009765618</v>
      </c>
      <c r="E5321">
        <v>2.1710958143372578</v>
      </c>
      <c r="F5321">
        <v>2.313995361328125</v>
      </c>
      <c r="G5321">
        <v>1.480347752571106</v>
      </c>
      <c r="H5321" s="15">
        <v>-999</v>
      </c>
    </row>
    <row r="5322" spans="1:8" x14ac:dyDescent="0.35">
      <c r="A5322" s="14">
        <v>91508</v>
      </c>
      <c r="B5322">
        <v>26515.90234375</v>
      </c>
      <c r="C5322">
        <v>20.770477294921879</v>
      </c>
      <c r="D5322">
        <v>35.074127197265618</v>
      </c>
      <c r="E5322">
        <v>2.5141402505945871</v>
      </c>
      <c r="F5322">
        <v>3.464403629302979</v>
      </c>
      <c r="G5322">
        <v>15.44523811340332</v>
      </c>
      <c r="H5322" s="15">
        <v>-999</v>
      </c>
    </row>
    <row r="5323" spans="1:8" x14ac:dyDescent="0.35">
      <c r="A5323" s="14">
        <v>91509</v>
      </c>
      <c r="B5323">
        <v>17193.318359375</v>
      </c>
      <c r="C5323">
        <v>18.125</v>
      </c>
      <c r="D5323">
        <v>28.038116455078121</v>
      </c>
      <c r="E5323">
        <v>2.2006916913890668</v>
      </c>
      <c r="F5323">
        <v>3.4833202362060551</v>
      </c>
      <c r="G5323">
        <v>0.2205126881599426</v>
      </c>
      <c r="H5323" s="15">
        <v>-999</v>
      </c>
    </row>
    <row r="5324" spans="1:8" x14ac:dyDescent="0.35">
      <c r="A5324" s="14">
        <v>91510</v>
      </c>
      <c r="B5324">
        <v>14526.9482421875</v>
      </c>
      <c r="C5324">
        <v>16.99029541015625</v>
      </c>
      <c r="D5324">
        <v>23.879119873046879</v>
      </c>
      <c r="E5324">
        <v>1.6960351395397371</v>
      </c>
      <c r="F5324">
        <v>3.3281345367431641</v>
      </c>
      <c r="G5324">
        <v>8.2532882690429688E-2</v>
      </c>
      <c r="H5324" s="15">
        <v>-999</v>
      </c>
    </row>
    <row r="5325" spans="1:8" x14ac:dyDescent="0.35">
      <c r="A5325" s="14">
        <v>91511</v>
      </c>
      <c r="B5325">
        <v>23411.80078125</v>
      </c>
      <c r="C5325">
        <v>14.18423461914062</v>
      </c>
      <c r="D5325">
        <v>27.03778076171875</v>
      </c>
      <c r="E5325">
        <v>1.5984614598161351</v>
      </c>
      <c r="F5325">
        <v>1.681340217590332</v>
      </c>
      <c r="G5325">
        <v>1.1105746580142291E-6</v>
      </c>
      <c r="H5325" s="15">
        <v>-999</v>
      </c>
    </row>
    <row r="5326" spans="1:8" x14ac:dyDescent="0.35">
      <c r="A5326" s="14">
        <v>91512</v>
      </c>
      <c r="B5326">
        <v>17362.466796875</v>
      </c>
      <c r="C5326">
        <v>15.18289184570312</v>
      </c>
      <c r="D5326">
        <v>23.637725830078121</v>
      </c>
      <c r="E5326">
        <v>1.577131785196894</v>
      </c>
      <c r="F5326">
        <v>2.70073413848877</v>
      </c>
      <c r="G5326">
        <v>1.1105746580142291E-6</v>
      </c>
      <c r="H5326" s="15">
        <v>-999</v>
      </c>
    </row>
    <row r="5327" spans="1:8" x14ac:dyDescent="0.35">
      <c r="A5327" s="14">
        <v>91513</v>
      </c>
      <c r="B5327">
        <v>14502.947265625</v>
      </c>
      <c r="C5327">
        <v>12.31161499023438</v>
      </c>
      <c r="D5327">
        <v>23.803009033203121</v>
      </c>
      <c r="E5327">
        <v>1.547700307325907</v>
      </c>
      <c r="F5327">
        <v>2.4930019378662109</v>
      </c>
      <c r="G5327">
        <v>1.1105746580142291E-6</v>
      </c>
      <c r="H5327" s="15">
        <v>-999</v>
      </c>
    </row>
    <row r="5328" spans="1:8" x14ac:dyDescent="0.35">
      <c r="A5328" s="14">
        <v>91514</v>
      </c>
      <c r="B5328">
        <v>12796.6083984375</v>
      </c>
      <c r="C5328">
        <v>12.42593383789062</v>
      </c>
      <c r="D5328">
        <v>25.341552734375</v>
      </c>
      <c r="E5328">
        <v>1.6944804175959449</v>
      </c>
      <c r="F5328">
        <v>2.0754356384277339</v>
      </c>
      <c r="G5328">
        <v>0.65442526340484619</v>
      </c>
      <c r="H5328" s="15">
        <v>-999</v>
      </c>
    </row>
    <row r="5329" spans="1:8" x14ac:dyDescent="0.35">
      <c r="A5329" s="14">
        <v>91515</v>
      </c>
      <c r="B5329">
        <v>12027.4404296875</v>
      </c>
      <c r="C5329">
        <v>16.753143310546879</v>
      </c>
      <c r="D5329">
        <v>23.738861083984379</v>
      </c>
      <c r="E5329">
        <v>1.9168209930104689</v>
      </c>
      <c r="F5329">
        <v>2.5059633255004878</v>
      </c>
      <c r="G5329">
        <v>3.254036426544189</v>
      </c>
      <c r="H5329" s="15">
        <v>-999</v>
      </c>
    </row>
    <row r="5330" spans="1:8" x14ac:dyDescent="0.35">
      <c r="A5330" s="14">
        <v>91516</v>
      </c>
      <c r="B5330">
        <v>11281.1298828125</v>
      </c>
      <c r="C5330">
        <v>16.5018310546875</v>
      </c>
      <c r="D5330">
        <v>24.1226806640625</v>
      </c>
      <c r="E5330">
        <v>1.8803431385538301</v>
      </c>
      <c r="F5330">
        <v>2.1822795867919922</v>
      </c>
      <c r="G5330">
        <v>1.738584637641907</v>
      </c>
      <c r="H5330" s="15">
        <v>-999</v>
      </c>
    </row>
    <row r="5331" spans="1:8" x14ac:dyDescent="0.35">
      <c r="A5331" s="14">
        <v>91517</v>
      </c>
      <c r="B5331">
        <v>10898.259765625</v>
      </c>
      <c r="C5331">
        <v>14.13699340820312</v>
      </c>
      <c r="D5331">
        <v>22.924468994140621</v>
      </c>
      <c r="E5331">
        <v>1.759155469070667</v>
      </c>
      <c r="F5331">
        <v>2.1255302429199219</v>
      </c>
      <c r="G5331">
        <v>0.49589765071868902</v>
      </c>
      <c r="H5331" s="15">
        <v>-999</v>
      </c>
    </row>
    <row r="5332" spans="1:8" x14ac:dyDescent="0.35">
      <c r="A5332" s="14">
        <v>91518</v>
      </c>
      <c r="B5332">
        <v>20480.279296875</v>
      </c>
      <c r="C5332">
        <v>13.19216918945312</v>
      </c>
      <c r="D5332">
        <v>26.208160400390621</v>
      </c>
      <c r="E5332">
        <v>1.856715906366571</v>
      </c>
      <c r="F5332">
        <v>2.9116191864013672</v>
      </c>
      <c r="G5332">
        <v>4.9542509950697422E-3</v>
      </c>
      <c r="H5332" s="15">
        <v>-999</v>
      </c>
    </row>
    <row r="5333" spans="1:8" x14ac:dyDescent="0.35">
      <c r="A5333" s="14">
        <v>91519</v>
      </c>
      <c r="B5333">
        <v>21544.314453125</v>
      </c>
      <c r="C5333">
        <v>13.8941650390625</v>
      </c>
      <c r="D5333">
        <v>25.03167724609375</v>
      </c>
      <c r="E5333">
        <v>1.6367584387627681</v>
      </c>
      <c r="F5333">
        <v>2.7024860382080078</v>
      </c>
      <c r="G5333">
        <v>0.13735033571720121</v>
      </c>
      <c r="H5333" s="15">
        <v>-999</v>
      </c>
    </row>
    <row r="5334" spans="1:8" x14ac:dyDescent="0.35">
      <c r="A5334" s="14">
        <v>91520</v>
      </c>
      <c r="B5334">
        <v>22712.353515625</v>
      </c>
      <c r="C5334">
        <v>12.54782104492188</v>
      </c>
      <c r="D5334">
        <v>28.482818603515621</v>
      </c>
      <c r="E5334">
        <v>1.617407767179323</v>
      </c>
      <c r="F5334">
        <v>4.01263427734375</v>
      </c>
      <c r="G5334">
        <v>1.1105746580142291E-6</v>
      </c>
      <c r="H5334" s="15">
        <v>-999</v>
      </c>
    </row>
    <row r="5335" spans="1:8" x14ac:dyDescent="0.35">
      <c r="A5335" s="14">
        <v>91521</v>
      </c>
      <c r="B5335">
        <v>25234.716796875</v>
      </c>
      <c r="C5335">
        <v>14.80307006835938</v>
      </c>
      <c r="D5335">
        <v>28.757904052734379</v>
      </c>
      <c r="E5335">
        <v>1.4655326805906519</v>
      </c>
      <c r="F5335">
        <v>3.9958195686340332</v>
      </c>
      <c r="G5335">
        <v>1.1105746580142291E-6</v>
      </c>
      <c r="H5335" s="15">
        <v>-999</v>
      </c>
    </row>
    <row r="5336" spans="1:8" x14ac:dyDescent="0.35">
      <c r="A5336" s="14">
        <v>91522</v>
      </c>
      <c r="B5336">
        <v>19959.12109375</v>
      </c>
      <c r="C5336">
        <v>18.289398193359379</v>
      </c>
      <c r="D5336">
        <v>28.47412109375</v>
      </c>
      <c r="E5336">
        <v>1.4207885768439259</v>
      </c>
      <c r="F5336">
        <v>2.3451728820800781</v>
      </c>
      <c r="G5336">
        <v>1.1105746580142291E-6</v>
      </c>
      <c r="H5336" s="15">
        <v>-999</v>
      </c>
    </row>
    <row r="5337" spans="1:8" x14ac:dyDescent="0.35">
      <c r="A5337" s="14">
        <v>91523</v>
      </c>
      <c r="B5337">
        <v>20791.146484375</v>
      </c>
      <c r="C5337">
        <v>15.04495239257812</v>
      </c>
      <c r="D5337">
        <v>30.881439208984379</v>
      </c>
      <c r="E5337">
        <v>1.535483854737842</v>
      </c>
      <c r="F5337">
        <v>2.5942411422729492</v>
      </c>
      <c r="G5337">
        <v>0.39916402101516718</v>
      </c>
      <c r="H5337" s="15">
        <v>-999</v>
      </c>
    </row>
    <row r="5338" spans="1:8" x14ac:dyDescent="0.35">
      <c r="A5338" s="14">
        <v>91524</v>
      </c>
      <c r="B5338">
        <v>11886.86328125</v>
      </c>
      <c r="C5338">
        <v>20.1553955078125</v>
      </c>
      <c r="D5338">
        <v>31.9219970703125</v>
      </c>
      <c r="E5338">
        <v>1.65039191733771</v>
      </c>
      <c r="F5338">
        <v>3.7092685699462891</v>
      </c>
      <c r="G5338">
        <v>0.81649845838546753</v>
      </c>
      <c r="H5338" s="15">
        <v>-999</v>
      </c>
    </row>
    <row r="5339" spans="1:8" x14ac:dyDescent="0.35">
      <c r="A5339" s="14">
        <v>91525</v>
      </c>
      <c r="B5339">
        <v>18733.9375</v>
      </c>
      <c r="C5339">
        <v>19.13311767578125</v>
      </c>
      <c r="D5339">
        <v>24.804443359375</v>
      </c>
      <c r="E5339">
        <v>1.877996735613106</v>
      </c>
      <c r="F5339">
        <v>4.3692469596862793</v>
      </c>
      <c r="G5339">
        <v>1.264864485710859E-2</v>
      </c>
      <c r="H5339" s="15">
        <v>-999</v>
      </c>
    </row>
    <row r="5340" spans="1:8" x14ac:dyDescent="0.35">
      <c r="A5340" s="14">
        <v>91526</v>
      </c>
      <c r="B5340">
        <v>24777.560546875</v>
      </c>
      <c r="C5340">
        <v>16.662445068359379</v>
      </c>
      <c r="D5340">
        <v>28.852508544921879</v>
      </c>
      <c r="E5340">
        <v>1.7646982541606471</v>
      </c>
      <c r="F5340">
        <v>4.0042271614074707</v>
      </c>
      <c r="G5340">
        <v>1.856109942309558E-3</v>
      </c>
      <c r="H5340" s="15">
        <v>-999</v>
      </c>
    </row>
    <row r="5341" spans="1:8" x14ac:dyDescent="0.35">
      <c r="A5341" s="14">
        <v>91527</v>
      </c>
      <c r="B5341">
        <v>18849.37109375</v>
      </c>
      <c r="C5341">
        <v>14.14453125</v>
      </c>
      <c r="D5341">
        <v>32.157958984375</v>
      </c>
      <c r="E5341">
        <v>1.902206691460774</v>
      </c>
      <c r="F5341">
        <v>2.8016223907470699</v>
      </c>
      <c r="G5341">
        <v>5.4687404632568359</v>
      </c>
      <c r="H5341" s="15">
        <v>-999</v>
      </c>
    </row>
    <row r="5342" spans="1:8" x14ac:dyDescent="0.35">
      <c r="A5342" s="14">
        <v>91528</v>
      </c>
      <c r="B5342">
        <v>14416.0869140625</v>
      </c>
      <c r="C5342">
        <v>14.68307495117188</v>
      </c>
      <c r="D5342">
        <v>25.914581298828121</v>
      </c>
      <c r="E5342">
        <v>1.954977135461011</v>
      </c>
      <c r="F5342">
        <v>4.3054909706115723</v>
      </c>
      <c r="G5342">
        <v>0.20746502280235291</v>
      </c>
      <c r="H5342" s="15">
        <v>-999</v>
      </c>
    </row>
    <row r="5343" spans="1:8" x14ac:dyDescent="0.35">
      <c r="A5343" s="14">
        <v>91529</v>
      </c>
      <c r="B5343">
        <v>16154.4287109375</v>
      </c>
      <c r="C5343">
        <v>12.84732055664062</v>
      </c>
      <c r="D5343">
        <v>27.913055419921879</v>
      </c>
      <c r="E5343">
        <v>1.852771700711968</v>
      </c>
      <c r="F5343">
        <v>2.3385162353515621</v>
      </c>
      <c r="G5343">
        <v>1.856109942309558E-3</v>
      </c>
      <c r="H5343" s="15">
        <v>-999</v>
      </c>
    </row>
    <row r="5344" spans="1:8" x14ac:dyDescent="0.35">
      <c r="A5344" s="14">
        <v>91530</v>
      </c>
      <c r="B5344">
        <v>20105.41015625</v>
      </c>
      <c r="C5344">
        <v>14.936279296875</v>
      </c>
      <c r="D5344">
        <v>28.115325927734379</v>
      </c>
      <c r="E5344">
        <v>1.9589298868295451</v>
      </c>
      <c r="F5344">
        <v>1.4841175079345701</v>
      </c>
      <c r="G5344">
        <v>0</v>
      </c>
      <c r="H5344" s="15">
        <v>-999</v>
      </c>
    </row>
    <row r="5345" spans="1:8" x14ac:dyDescent="0.35">
      <c r="A5345" s="14">
        <v>91531</v>
      </c>
      <c r="B5345">
        <v>21319.1640625</v>
      </c>
      <c r="C5345">
        <v>16.1173095703125</v>
      </c>
      <c r="D5345">
        <v>29.897430419921879</v>
      </c>
      <c r="E5345">
        <v>2.131869248857623</v>
      </c>
      <c r="F5345">
        <v>1.436825752258301</v>
      </c>
      <c r="G5345">
        <v>0</v>
      </c>
      <c r="H5345" s="15">
        <v>-999</v>
      </c>
    </row>
    <row r="5346" spans="1:8" x14ac:dyDescent="0.35">
      <c r="A5346" s="14">
        <v>91532</v>
      </c>
      <c r="B5346">
        <v>22835.783203125</v>
      </c>
      <c r="C5346">
        <v>17.97857666015625</v>
      </c>
      <c r="D5346">
        <v>33.461639404296882</v>
      </c>
      <c r="E5346">
        <v>2.149680593645964</v>
      </c>
      <c r="F5346">
        <v>1.327880859375</v>
      </c>
      <c r="G5346">
        <v>0</v>
      </c>
      <c r="H5346" s="15">
        <v>-999</v>
      </c>
    </row>
    <row r="5347" spans="1:8" x14ac:dyDescent="0.35">
      <c r="A5347" s="14">
        <v>91533</v>
      </c>
      <c r="B5347">
        <v>23679.23828125</v>
      </c>
      <c r="C5347">
        <v>19.894622802734379</v>
      </c>
      <c r="D5347">
        <v>33.00714111328125</v>
      </c>
      <c r="E5347">
        <v>2.1992414628182102</v>
      </c>
      <c r="F5347">
        <v>2.330809593200684</v>
      </c>
      <c r="G5347">
        <v>0</v>
      </c>
      <c r="H5347" s="15">
        <v>-999</v>
      </c>
    </row>
    <row r="5348" spans="1:8" x14ac:dyDescent="0.35">
      <c r="A5348" s="14">
        <v>91534</v>
      </c>
      <c r="B5348">
        <v>21345.451171875</v>
      </c>
      <c r="C5348">
        <v>19.6177978515625</v>
      </c>
      <c r="D5348">
        <v>29.263519287109379</v>
      </c>
      <c r="E5348">
        <v>2.287366367567278</v>
      </c>
      <c r="F5348">
        <v>2.3455228805541992</v>
      </c>
      <c r="G5348">
        <v>6.8018026649951926E-3</v>
      </c>
      <c r="H5348" s="15">
        <v>-999</v>
      </c>
    </row>
    <row r="5349" spans="1:8" x14ac:dyDescent="0.35">
      <c r="A5349" s="14">
        <v>91535</v>
      </c>
      <c r="B5349">
        <v>22872.353515625</v>
      </c>
      <c r="C5349">
        <v>19.79638671875</v>
      </c>
      <c r="D5349">
        <v>38.75579833984375</v>
      </c>
      <c r="E5349">
        <v>2.401274493214796</v>
      </c>
      <c r="F5349">
        <v>1.934262275695801</v>
      </c>
      <c r="G5349">
        <v>1.984386205673218</v>
      </c>
      <c r="H5349" s="15">
        <v>-999</v>
      </c>
    </row>
    <row r="5350" spans="1:8" x14ac:dyDescent="0.35">
      <c r="A5350" s="14">
        <v>91536</v>
      </c>
      <c r="B5350">
        <v>22505.486328125</v>
      </c>
      <c r="C5350">
        <v>21.288238525390621</v>
      </c>
      <c r="D5350">
        <v>32.807098388671882</v>
      </c>
      <c r="E5350">
        <v>2.091364435543833</v>
      </c>
      <c r="F5350">
        <v>3.4507417678833008</v>
      </c>
      <c r="G5350">
        <v>0.32090991735458368</v>
      </c>
      <c r="H5350" s="15">
        <v>-999</v>
      </c>
    </row>
    <row r="5351" spans="1:8" x14ac:dyDescent="0.35">
      <c r="A5351" s="14">
        <v>91537</v>
      </c>
      <c r="B5351">
        <v>20095.125</v>
      </c>
      <c r="C5351">
        <v>20.23760986328125</v>
      </c>
      <c r="D5351">
        <v>34.04010009765625</v>
      </c>
      <c r="E5351">
        <v>2.1208561225346672</v>
      </c>
      <c r="F5351">
        <v>1.6858949661254881</v>
      </c>
      <c r="G5351">
        <v>6.8018026649951926E-3</v>
      </c>
      <c r="H5351" s="15">
        <v>-999</v>
      </c>
    </row>
    <row r="5352" spans="1:8" x14ac:dyDescent="0.35">
      <c r="A5352" s="14">
        <v>91538</v>
      </c>
      <c r="B5352">
        <v>23473.517578125</v>
      </c>
      <c r="C5352">
        <v>19.0225830078125</v>
      </c>
      <c r="D5352">
        <v>38.2110595703125</v>
      </c>
      <c r="E5352">
        <v>2.3283692506868849</v>
      </c>
      <c r="F5352">
        <v>2.325555801391602</v>
      </c>
      <c r="G5352">
        <v>0.132239505648613</v>
      </c>
      <c r="H5352" s="15">
        <v>-999</v>
      </c>
    </row>
    <row r="5353" spans="1:8" x14ac:dyDescent="0.35">
      <c r="A5353" s="14">
        <v>91539</v>
      </c>
      <c r="B5353">
        <v>22241.4765625</v>
      </c>
      <c r="C5353">
        <v>17.581756591796879</v>
      </c>
      <c r="D5353">
        <v>32.664642333984382</v>
      </c>
      <c r="E5353">
        <v>2.345907211835482</v>
      </c>
      <c r="F5353">
        <v>1.9748983383178711</v>
      </c>
      <c r="G5353">
        <v>6.3928723335266113</v>
      </c>
      <c r="H5353" s="15">
        <v>-999</v>
      </c>
    </row>
    <row r="5354" spans="1:8" x14ac:dyDescent="0.35">
      <c r="A5354" s="14">
        <v>91540</v>
      </c>
      <c r="B5354">
        <v>18509.931640625</v>
      </c>
      <c r="C5354">
        <v>15.98690795898438</v>
      </c>
      <c r="D5354">
        <v>26.60284423828125</v>
      </c>
      <c r="E5354">
        <v>1.859495968762239</v>
      </c>
      <c r="F5354">
        <v>2.9508533477783199</v>
      </c>
      <c r="G5354">
        <v>4.9881439208984384</v>
      </c>
      <c r="H5354" s="15">
        <v>-999</v>
      </c>
    </row>
    <row r="5355" spans="1:8" x14ac:dyDescent="0.35">
      <c r="A5355" s="14">
        <v>91541</v>
      </c>
      <c r="B5355">
        <v>19169.380859375</v>
      </c>
      <c r="C5355">
        <v>14.87109375</v>
      </c>
      <c r="D5355">
        <v>24.42279052734375</v>
      </c>
      <c r="E5355">
        <v>1.6483577710663431</v>
      </c>
      <c r="F5355">
        <v>2.929484367370605</v>
      </c>
      <c r="G5355">
        <v>0.132239505648613</v>
      </c>
      <c r="H5355" s="15">
        <v>-999</v>
      </c>
    </row>
    <row r="5356" spans="1:8" x14ac:dyDescent="0.35">
      <c r="A5356" s="14">
        <v>91542</v>
      </c>
      <c r="B5356">
        <v>10058.2333984375</v>
      </c>
      <c r="C5356">
        <v>13.65606689453125</v>
      </c>
      <c r="D5356">
        <v>23.73016357421875</v>
      </c>
      <c r="E5356">
        <v>1.667125146455315</v>
      </c>
      <c r="F5356">
        <v>2.3903617858886719</v>
      </c>
      <c r="G5356">
        <v>0.33783358335495001</v>
      </c>
      <c r="H5356" s="15">
        <v>-999</v>
      </c>
    </row>
    <row r="5357" spans="1:8" x14ac:dyDescent="0.35">
      <c r="A5357" s="14">
        <v>91543</v>
      </c>
      <c r="B5357">
        <v>17128.171875</v>
      </c>
      <c r="C5357">
        <v>11.3157958984375</v>
      </c>
      <c r="D5357">
        <v>25.1197509765625</v>
      </c>
      <c r="E5357">
        <v>1.6328165214860051</v>
      </c>
      <c r="F5357">
        <v>2.1349878311157231</v>
      </c>
      <c r="G5357">
        <v>0</v>
      </c>
      <c r="H5357" s="15">
        <v>-999</v>
      </c>
    </row>
    <row r="5358" spans="1:8" x14ac:dyDescent="0.35">
      <c r="A5358" s="14">
        <v>91544</v>
      </c>
      <c r="B5358">
        <v>18365.927734375</v>
      </c>
      <c r="C5358">
        <v>11.958251953125</v>
      </c>
      <c r="D5358">
        <v>26.295135498046879</v>
      </c>
      <c r="E5358">
        <v>1.662631960703626</v>
      </c>
      <c r="F5358">
        <v>1.8862705230712891</v>
      </c>
      <c r="G5358">
        <v>0</v>
      </c>
      <c r="H5358" s="15">
        <v>-999</v>
      </c>
    </row>
    <row r="5359" spans="1:8" x14ac:dyDescent="0.35">
      <c r="A5359" s="14">
        <v>91545</v>
      </c>
      <c r="B5359">
        <v>23089.505859375</v>
      </c>
      <c r="C5359">
        <v>12.0706787109375</v>
      </c>
      <c r="D5359">
        <v>26.993194580078121</v>
      </c>
      <c r="E5359">
        <v>1.4951412553275381</v>
      </c>
      <c r="F5359">
        <v>2.2877225875854492</v>
      </c>
      <c r="G5359">
        <v>0</v>
      </c>
      <c r="H5359" s="15">
        <v>-999</v>
      </c>
    </row>
    <row r="5360" spans="1:8" x14ac:dyDescent="0.35">
      <c r="A5360" s="14">
        <v>91546</v>
      </c>
      <c r="B5360">
        <v>22833.5</v>
      </c>
      <c r="C5360">
        <v>12.62432861328125</v>
      </c>
      <c r="D5360">
        <v>30.235565185546879</v>
      </c>
      <c r="E5360">
        <v>1.5956735500157291</v>
      </c>
      <c r="F5360">
        <v>1.962987899780273</v>
      </c>
      <c r="G5360">
        <v>0</v>
      </c>
      <c r="H5360" s="15">
        <v>-999</v>
      </c>
    </row>
    <row r="5361" spans="1:8" x14ac:dyDescent="0.35">
      <c r="A5361" s="14">
        <v>91547</v>
      </c>
      <c r="B5361">
        <v>19284.814453125</v>
      </c>
      <c r="C5361">
        <v>17.449462890625</v>
      </c>
      <c r="D5361">
        <v>33.621490478515618</v>
      </c>
      <c r="E5361">
        <v>1.9133478776801109</v>
      </c>
      <c r="F5361">
        <v>2.423991203308105</v>
      </c>
      <c r="G5361">
        <v>0</v>
      </c>
      <c r="H5361" s="15">
        <v>-999</v>
      </c>
    </row>
    <row r="5362" spans="1:8" x14ac:dyDescent="0.35">
      <c r="A5362" s="14">
        <v>91548</v>
      </c>
      <c r="B5362">
        <v>17624.189453125</v>
      </c>
      <c r="C5362">
        <v>18.15997314453125</v>
      </c>
      <c r="D5362">
        <v>30.32257080078125</v>
      </c>
      <c r="E5362">
        <v>2.1798158011318249</v>
      </c>
      <c r="F5362">
        <v>3.994768619537354</v>
      </c>
      <c r="G5362">
        <v>10.447047233581539</v>
      </c>
      <c r="H5362" s="15">
        <v>-999</v>
      </c>
    </row>
    <row r="5363" spans="1:8" x14ac:dyDescent="0.35">
      <c r="A5363" s="14">
        <v>91549</v>
      </c>
      <c r="B5363">
        <v>10332.5283203125</v>
      </c>
      <c r="C5363">
        <v>18.467987060546879</v>
      </c>
      <c r="D5363">
        <v>28.28057861328125</v>
      </c>
      <c r="E5363">
        <v>2.4049630734397009</v>
      </c>
      <c r="F5363">
        <v>1.7584085464477539</v>
      </c>
      <c r="G5363">
        <v>4.1541647911071777</v>
      </c>
      <c r="H5363" s="15">
        <v>-999</v>
      </c>
    </row>
    <row r="5364" spans="1:8" x14ac:dyDescent="0.35">
      <c r="A5364" s="14">
        <v>91550</v>
      </c>
      <c r="B5364">
        <v>19996.8359375</v>
      </c>
      <c r="C5364">
        <v>20.207366943359379</v>
      </c>
      <c r="D5364">
        <v>36.348480224609382</v>
      </c>
      <c r="E5364">
        <v>2.63464842836034</v>
      </c>
      <c r="F5364">
        <v>3.4878745079040532</v>
      </c>
      <c r="G5364">
        <v>5.4277787208557129</v>
      </c>
      <c r="H5364" s="15">
        <v>-999</v>
      </c>
    </row>
    <row r="5365" spans="1:8" x14ac:dyDescent="0.35">
      <c r="A5365" s="14">
        <v>91551</v>
      </c>
      <c r="B5365">
        <v>18773.939453125</v>
      </c>
      <c r="C5365">
        <v>18.861968994140621</v>
      </c>
      <c r="D5365">
        <v>28.050079345703121</v>
      </c>
      <c r="E5365">
        <v>2.2471608926137661</v>
      </c>
      <c r="F5365">
        <v>2.5437965393066411</v>
      </c>
      <c r="G5365">
        <v>6.3928723335266113</v>
      </c>
      <c r="H5365" s="15">
        <v>-999</v>
      </c>
    </row>
    <row r="5366" spans="1:8" x14ac:dyDescent="0.35">
      <c r="A5366" s="14">
        <v>91552</v>
      </c>
      <c r="B5366">
        <v>18367.0703125</v>
      </c>
      <c r="C5366">
        <v>18.12030029296875</v>
      </c>
      <c r="D5366">
        <v>28.971038818359379</v>
      </c>
      <c r="E5366">
        <v>2.020425721773127</v>
      </c>
      <c r="F5366">
        <v>2.4061260223388672</v>
      </c>
      <c r="G5366">
        <v>0.33783358335495001</v>
      </c>
      <c r="H5366" s="15">
        <v>-999</v>
      </c>
    </row>
    <row r="5367" spans="1:8" x14ac:dyDescent="0.35">
      <c r="A5367" s="14">
        <v>91553</v>
      </c>
      <c r="B5367">
        <v>11277.7021484375</v>
      </c>
      <c r="C5367">
        <v>18.282806396484379</v>
      </c>
      <c r="D5367">
        <v>27.475982666015621</v>
      </c>
      <c r="E5367">
        <v>2.104676794344428</v>
      </c>
      <c r="F5367">
        <v>1.8505392074584961</v>
      </c>
      <c r="G5367">
        <v>0.60201388597488403</v>
      </c>
      <c r="H5367" s="15">
        <v>-999</v>
      </c>
    </row>
    <row r="5368" spans="1:8" x14ac:dyDescent="0.35">
      <c r="A5368" s="14">
        <v>91554</v>
      </c>
      <c r="B5368">
        <v>18321.353515625</v>
      </c>
      <c r="C5368">
        <v>17.522216796875</v>
      </c>
      <c r="D5368">
        <v>27.325927734375</v>
      </c>
      <c r="E5368">
        <v>2.191795740997363</v>
      </c>
      <c r="F5368">
        <v>1.4308710098266599</v>
      </c>
      <c r="G5368">
        <v>1.8280824422836299</v>
      </c>
      <c r="H5368" s="15">
        <v>-999</v>
      </c>
    </row>
    <row r="5369" spans="1:8" x14ac:dyDescent="0.35">
      <c r="A5369" s="14">
        <v>91555</v>
      </c>
      <c r="B5369">
        <v>18460.787109375</v>
      </c>
      <c r="C5369">
        <v>16.811737060546879</v>
      </c>
      <c r="D5369">
        <v>28.49151611328125</v>
      </c>
      <c r="E5369">
        <v>2.160045597153009</v>
      </c>
      <c r="F5369">
        <v>1.52685546875</v>
      </c>
      <c r="G5369">
        <v>4.2173718102276334E-3</v>
      </c>
      <c r="H5369" s="15">
        <v>-999</v>
      </c>
    </row>
    <row r="5370" spans="1:8" x14ac:dyDescent="0.35">
      <c r="A5370" s="14">
        <v>91556</v>
      </c>
      <c r="B5370">
        <v>17249.3203125</v>
      </c>
      <c r="C5370">
        <v>17.808502197265621</v>
      </c>
      <c r="D5370">
        <v>30.038787841796879</v>
      </c>
      <c r="E5370">
        <v>2.1202650279867332</v>
      </c>
      <c r="F5370">
        <v>3.1242556571960449</v>
      </c>
      <c r="G5370">
        <v>0</v>
      </c>
      <c r="H5370" s="15">
        <v>-999</v>
      </c>
    </row>
    <row r="5371" spans="1:8" x14ac:dyDescent="0.35">
      <c r="A5371" s="14">
        <v>91557</v>
      </c>
      <c r="B5371">
        <v>18109.919921875</v>
      </c>
      <c r="C5371">
        <v>19.18603515625</v>
      </c>
      <c r="D5371">
        <v>32.38629150390625</v>
      </c>
      <c r="E5371">
        <v>2.129597686132338</v>
      </c>
      <c r="F5371">
        <v>2.755732536315918</v>
      </c>
      <c r="G5371">
        <v>2.281583659350872E-2</v>
      </c>
      <c r="H5371" s="15">
        <v>-999</v>
      </c>
    </row>
    <row r="5372" spans="1:8" x14ac:dyDescent="0.35">
      <c r="A5372" s="14">
        <v>91558</v>
      </c>
      <c r="B5372">
        <v>12892.611328125</v>
      </c>
      <c r="C5372">
        <v>18.367828369140621</v>
      </c>
      <c r="D5372">
        <v>26.29949951171875</v>
      </c>
      <c r="E5372">
        <v>2.278861852629245</v>
      </c>
      <c r="F5372">
        <v>1.7328357696533201</v>
      </c>
      <c r="G5372">
        <v>13.095278739929199</v>
      </c>
      <c r="H5372" s="15">
        <v>-999</v>
      </c>
    </row>
    <row r="5373" spans="1:8" x14ac:dyDescent="0.35">
      <c r="A5373" s="14">
        <v>91559</v>
      </c>
      <c r="B5373">
        <v>8516.4697265625</v>
      </c>
      <c r="C5373">
        <v>17.652618408203121</v>
      </c>
      <c r="D5373">
        <v>24.71417236328125</v>
      </c>
      <c r="E5373">
        <v>2.2026844363627749</v>
      </c>
      <c r="F5373">
        <v>0.91206645965576172</v>
      </c>
      <c r="G5373">
        <v>2.638651847839355</v>
      </c>
      <c r="H5373" s="15">
        <v>-999</v>
      </c>
    </row>
    <row r="5374" spans="1:8" x14ac:dyDescent="0.35">
      <c r="A5374" s="14">
        <v>91560</v>
      </c>
      <c r="B5374">
        <v>17929.341796875</v>
      </c>
      <c r="C5374">
        <v>17.521270751953121</v>
      </c>
      <c r="D5374">
        <v>29.13739013671875</v>
      </c>
      <c r="E5374">
        <v>2.3197609137982278</v>
      </c>
      <c r="F5374">
        <v>1.8747100830078121</v>
      </c>
      <c r="G5374">
        <v>0.88217788934707642</v>
      </c>
      <c r="H5374" s="15">
        <v>-999</v>
      </c>
    </row>
    <row r="5375" spans="1:8" x14ac:dyDescent="0.35">
      <c r="A5375" s="14">
        <v>91561</v>
      </c>
      <c r="B5375">
        <v>9981.66015625</v>
      </c>
      <c r="C5375">
        <v>17.4466552734375</v>
      </c>
      <c r="D5375">
        <v>24.239013671875</v>
      </c>
      <c r="E5375">
        <v>2.125124138584602</v>
      </c>
      <c r="F5375">
        <v>2.744172096252441</v>
      </c>
      <c r="G5375">
        <v>2.3230438232421879</v>
      </c>
      <c r="H5375" s="15">
        <v>-999</v>
      </c>
    </row>
    <row r="5376" spans="1:8" x14ac:dyDescent="0.35">
      <c r="A5376" s="14">
        <v>91562</v>
      </c>
      <c r="B5376">
        <v>6238.68505859375</v>
      </c>
      <c r="C5376">
        <v>15.33499145507812</v>
      </c>
      <c r="D5376">
        <v>20.795501708984379</v>
      </c>
      <c r="E5376">
        <v>1.732931851372133</v>
      </c>
      <c r="F5376">
        <v>3.9565854072570801</v>
      </c>
      <c r="G5376">
        <v>2.849732637405396</v>
      </c>
      <c r="H5376" s="15">
        <v>-999</v>
      </c>
    </row>
    <row r="5377" spans="1:8" x14ac:dyDescent="0.35">
      <c r="A5377" s="14">
        <v>91563</v>
      </c>
      <c r="B5377">
        <v>9164.4912109375</v>
      </c>
      <c r="C5377">
        <v>13.46237182617188</v>
      </c>
      <c r="D5377">
        <v>21.18585205078125</v>
      </c>
      <c r="E5377">
        <v>1.633792313040153</v>
      </c>
      <c r="F5377">
        <v>1.4634494781494141</v>
      </c>
      <c r="G5377">
        <v>0.16582739353179929</v>
      </c>
      <c r="H5377" s="15">
        <v>-999</v>
      </c>
    </row>
    <row r="5378" spans="1:8" x14ac:dyDescent="0.35">
      <c r="A5378" s="14">
        <v>91564</v>
      </c>
      <c r="B5378">
        <v>11351.9892578125</v>
      </c>
      <c r="C5378">
        <v>12.34091186523438</v>
      </c>
      <c r="D5378">
        <v>21.588134765625</v>
      </c>
      <c r="E5378">
        <v>1.654043637339313</v>
      </c>
      <c r="F5378">
        <v>1.118046760559082</v>
      </c>
      <c r="G5378">
        <v>2.281583659350872E-2</v>
      </c>
      <c r="H5378" s="15">
        <v>-999</v>
      </c>
    </row>
    <row r="5379" spans="1:8" x14ac:dyDescent="0.35">
      <c r="A5379" s="14">
        <v>91565</v>
      </c>
      <c r="B5379">
        <v>13089.1884765625</v>
      </c>
      <c r="C5379">
        <v>13.41610717773438</v>
      </c>
      <c r="D5379">
        <v>23.303924560546879</v>
      </c>
      <c r="E5379">
        <v>1.773695573941596</v>
      </c>
      <c r="F5379">
        <v>0.86232280731201172</v>
      </c>
      <c r="G5379">
        <v>3.1585235148668289E-2</v>
      </c>
      <c r="H5379" s="15">
        <v>-999</v>
      </c>
    </row>
    <row r="5380" spans="1:8" x14ac:dyDescent="0.35">
      <c r="A5380" s="14">
        <v>91566</v>
      </c>
      <c r="B5380">
        <v>10781.685546875</v>
      </c>
      <c r="C5380">
        <v>12.54876708984375</v>
      </c>
      <c r="D5380">
        <v>23.5833740234375</v>
      </c>
      <c r="E5380">
        <v>1.7568256026820379</v>
      </c>
      <c r="F5380">
        <v>2.1549558639526372</v>
      </c>
      <c r="G5380">
        <v>0.32751977443695068</v>
      </c>
      <c r="H5380" s="15">
        <v>-999</v>
      </c>
    </row>
    <row r="5381" spans="1:8" x14ac:dyDescent="0.35">
      <c r="A5381" s="14">
        <v>91567</v>
      </c>
      <c r="B5381">
        <v>13126.90234375</v>
      </c>
      <c r="C5381">
        <v>15.47293090820312</v>
      </c>
      <c r="D5381">
        <v>23.9595947265625</v>
      </c>
      <c r="E5381">
        <v>1.907470182758467</v>
      </c>
      <c r="F5381">
        <v>4.7181529998779297</v>
      </c>
      <c r="G5381">
        <v>0.21211287379264829</v>
      </c>
      <c r="H5381" s="15">
        <v>-999</v>
      </c>
    </row>
    <row r="5382" spans="1:8" x14ac:dyDescent="0.35">
      <c r="A5382" s="14">
        <v>91568</v>
      </c>
      <c r="B5382">
        <v>5047.7900390625</v>
      </c>
      <c r="C5382">
        <v>17.8746337890625</v>
      </c>
      <c r="D5382">
        <v>22.250335693359379</v>
      </c>
      <c r="E5382">
        <v>1.9780038144362491</v>
      </c>
      <c r="F5382">
        <v>5.1917681694030762</v>
      </c>
      <c r="G5382">
        <v>0.34402704238891602</v>
      </c>
      <c r="H5382" s="15">
        <v>-999</v>
      </c>
    </row>
    <row r="5383" spans="1:8" x14ac:dyDescent="0.35">
      <c r="A5383" s="14">
        <v>91569</v>
      </c>
      <c r="B5383">
        <v>13534.916015625</v>
      </c>
      <c r="C5383">
        <v>15.46820068359375</v>
      </c>
      <c r="D5383">
        <v>25.123016357421879</v>
      </c>
      <c r="E5383">
        <v>1.7077524916416531</v>
      </c>
      <c r="F5383">
        <v>4.196195125579834</v>
      </c>
      <c r="G5383">
        <v>1.4946130104362959E-2</v>
      </c>
      <c r="H5383" s="15">
        <v>-999</v>
      </c>
    </row>
    <row r="5384" spans="1:8" x14ac:dyDescent="0.35">
      <c r="A5384" s="14">
        <v>91570</v>
      </c>
      <c r="B5384">
        <v>12961.1845703125</v>
      </c>
      <c r="C5384">
        <v>14.47994995117188</v>
      </c>
      <c r="D5384">
        <v>25.099090576171879</v>
      </c>
      <c r="E5384">
        <v>1.7563462062431421</v>
      </c>
      <c r="F5384">
        <v>3.102536678314209</v>
      </c>
      <c r="G5384">
        <v>10.36985397338867</v>
      </c>
      <c r="H5384" s="15">
        <v>-999</v>
      </c>
    </row>
    <row r="5385" spans="1:8" x14ac:dyDescent="0.35">
      <c r="A5385" s="14">
        <v>91571</v>
      </c>
      <c r="B5385">
        <v>11826.2900390625</v>
      </c>
      <c r="C5385">
        <v>13.25076293945312</v>
      </c>
      <c r="D5385">
        <v>20.28662109375</v>
      </c>
      <c r="E5385">
        <v>1.6384733822355759</v>
      </c>
      <c r="F5385">
        <v>4.51812744140625</v>
      </c>
      <c r="G5385">
        <v>4.895291805267334</v>
      </c>
      <c r="H5385" s="15">
        <v>-999</v>
      </c>
    </row>
    <row r="5386" spans="1:8" x14ac:dyDescent="0.35">
      <c r="A5386" s="14">
        <v>91572</v>
      </c>
      <c r="B5386">
        <v>12245.7314453125</v>
      </c>
      <c r="C5386">
        <v>11.16934204101562</v>
      </c>
      <c r="D5386">
        <v>17.556365966796879</v>
      </c>
      <c r="E5386">
        <v>1.48324325055995</v>
      </c>
      <c r="F5386">
        <v>5.7575139999389648</v>
      </c>
      <c r="G5386">
        <v>14.266750335693359</v>
      </c>
      <c r="H5386" s="15">
        <v>-999</v>
      </c>
    </row>
    <row r="5387" spans="1:8" x14ac:dyDescent="0.35">
      <c r="A5387" s="14">
        <v>91573</v>
      </c>
      <c r="B5387">
        <v>10359.9580078125</v>
      </c>
      <c r="C5387">
        <v>11.02761840820312</v>
      </c>
      <c r="D5387">
        <v>19.587493896484379</v>
      </c>
      <c r="E5387">
        <v>1.3566896631221379</v>
      </c>
      <c r="F5387">
        <v>3.870059490203857</v>
      </c>
      <c r="G5387">
        <v>4.9923647195100777E-2</v>
      </c>
      <c r="H5387" s="15">
        <v>-999</v>
      </c>
    </row>
    <row r="5388" spans="1:8" x14ac:dyDescent="0.35">
      <c r="A5388" s="14">
        <v>91574</v>
      </c>
      <c r="B5388">
        <v>13309.7666015625</v>
      </c>
      <c r="C5388">
        <v>12.18594360351562</v>
      </c>
      <c r="D5388">
        <v>21.96435546875</v>
      </c>
      <c r="E5388">
        <v>1.5952290114018941</v>
      </c>
      <c r="F5388">
        <v>3.6679320335388179</v>
      </c>
      <c r="G5388">
        <v>1.8029301166534419</v>
      </c>
      <c r="H5388" s="15">
        <v>-999</v>
      </c>
    </row>
    <row r="5389" spans="1:8" x14ac:dyDescent="0.35">
      <c r="A5389" s="14">
        <v>91575</v>
      </c>
      <c r="B5389">
        <v>4701.4912109375</v>
      </c>
      <c r="C5389">
        <v>13.75244140625</v>
      </c>
      <c r="D5389">
        <v>21.709930419921879</v>
      </c>
      <c r="E5389">
        <v>1.7884226745272589</v>
      </c>
      <c r="F5389">
        <v>5.0120606422424316</v>
      </c>
      <c r="G5389">
        <v>11.154495239257811</v>
      </c>
      <c r="H5389" s="15">
        <v>-999</v>
      </c>
    </row>
    <row r="5390" spans="1:8" x14ac:dyDescent="0.35">
      <c r="A5390" s="14">
        <v>91576</v>
      </c>
      <c r="B5390">
        <v>2350.56103515625</v>
      </c>
      <c r="C5390">
        <v>13.75338745117188</v>
      </c>
      <c r="D5390">
        <v>17.828216552734379</v>
      </c>
      <c r="E5390">
        <v>1.622587521313928</v>
      </c>
      <c r="F5390">
        <v>2.3203010559082031</v>
      </c>
      <c r="G5390">
        <v>31.31113243103027</v>
      </c>
      <c r="H5390" s="15">
        <v>-999</v>
      </c>
    </row>
    <row r="5391" spans="1:8" x14ac:dyDescent="0.35">
      <c r="A5391" s="14">
        <v>91577</v>
      </c>
      <c r="B5391">
        <v>12636.6015625</v>
      </c>
      <c r="C5391">
        <v>11.95162963867188</v>
      </c>
      <c r="D5391">
        <v>20.3692626953125</v>
      </c>
      <c r="E5391">
        <v>1.498153518904968</v>
      </c>
      <c r="F5391">
        <v>1.264825820922852</v>
      </c>
      <c r="G5391">
        <v>1.4946130104362959E-2</v>
      </c>
      <c r="H5391" s="15">
        <v>-999</v>
      </c>
    </row>
    <row r="5392" spans="1:8" x14ac:dyDescent="0.35">
      <c r="A5392" s="14">
        <v>91578</v>
      </c>
      <c r="B5392">
        <v>3791.749267578125</v>
      </c>
      <c r="C5392">
        <v>12.56765747070312</v>
      </c>
      <c r="D5392">
        <v>19.3145751953125</v>
      </c>
      <c r="E5392">
        <v>1.542269931772136</v>
      </c>
      <c r="F5392">
        <v>6.2623066902160636</v>
      </c>
      <c r="G5392">
        <v>3.327358722686768</v>
      </c>
      <c r="H5392" s="15">
        <v>-999</v>
      </c>
    </row>
    <row r="5393" spans="1:8" x14ac:dyDescent="0.35">
      <c r="A5393" s="14">
        <v>91579</v>
      </c>
      <c r="B5393">
        <v>3309.448486328125</v>
      </c>
      <c r="C5393">
        <v>14.62261962890625</v>
      </c>
      <c r="D5393">
        <v>20.7215576171875</v>
      </c>
      <c r="E5393">
        <v>1.9054877182646299</v>
      </c>
      <c r="F5393">
        <v>5.432429313659668</v>
      </c>
      <c r="G5393">
        <v>27.024543762207031</v>
      </c>
      <c r="H5393" s="15">
        <v>-999</v>
      </c>
    </row>
    <row r="5394" spans="1:8" x14ac:dyDescent="0.35">
      <c r="A5394" s="14">
        <v>91580</v>
      </c>
      <c r="B5394">
        <v>7908.4501953125</v>
      </c>
      <c r="C5394">
        <v>9.74078369140625</v>
      </c>
      <c r="D5394">
        <v>17.749908447265621</v>
      </c>
      <c r="E5394">
        <v>1.362762438721137</v>
      </c>
      <c r="F5394">
        <v>5.0884275436401367</v>
      </c>
      <c r="G5394">
        <v>3.167784452438354</v>
      </c>
      <c r="H5394" s="15">
        <v>-999</v>
      </c>
    </row>
    <row r="5395" spans="1:8" x14ac:dyDescent="0.35">
      <c r="A5395" s="14">
        <v>91581</v>
      </c>
      <c r="B5395">
        <v>10838.8310546875</v>
      </c>
      <c r="C5395">
        <v>8.124237060546875</v>
      </c>
      <c r="D5395">
        <v>15.40347290039062</v>
      </c>
      <c r="E5395">
        <v>1.3120431025228929</v>
      </c>
      <c r="F5395">
        <v>4.1093192100524902</v>
      </c>
      <c r="G5395">
        <v>6.8778786659240723</v>
      </c>
      <c r="H5395" s="15">
        <v>-999</v>
      </c>
    </row>
    <row r="5396" spans="1:8" x14ac:dyDescent="0.35">
      <c r="A5396" s="14">
        <v>91582</v>
      </c>
      <c r="B5396">
        <v>5375.80029296875</v>
      </c>
      <c r="C5396">
        <v>6.095733642578125</v>
      </c>
      <c r="D5396">
        <v>17.187774658203121</v>
      </c>
      <c r="E5396">
        <v>1.334184835250434</v>
      </c>
      <c r="F5396">
        <v>2.3003330230712891</v>
      </c>
      <c r="G5396">
        <v>2.7616806030273442</v>
      </c>
      <c r="H5396" s="15">
        <v>-999</v>
      </c>
    </row>
    <row r="5397" spans="1:8" x14ac:dyDescent="0.35">
      <c r="A5397" s="14">
        <v>91583</v>
      </c>
      <c r="B5397">
        <v>9396.498046875</v>
      </c>
      <c r="C5397">
        <v>9.474365234375</v>
      </c>
      <c r="D5397">
        <v>17.61834716796875</v>
      </c>
      <c r="E5397">
        <v>1.2790547428278951</v>
      </c>
      <c r="F5397">
        <v>3.6444616317749019</v>
      </c>
      <c r="G5397">
        <v>4.9923647195100777E-2</v>
      </c>
      <c r="H5397" s="15">
        <v>-999</v>
      </c>
    </row>
    <row r="5398" spans="1:8" x14ac:dyDescent="0.35">
      <c r="A5398" s="14">
        <v>91584</v>
      </c>
      <c r="B5398">
        <v>1888.831909179688</v>
      </c>
      <c r="C5398">
        <v>10.0516357421875</v>
      </c>
      <c r="D5398">
        <v>15.24798583984375</v>
      </c>
      <c r="E5398">
        <v>1.3511458618611081</v>
      </c>
      <c r="F5398">
        <v>8.8787508010864258</v>
      </c>
      <c r="G5398">
        <v>29.094650268554691</v>
      </c>
      <c r="H5398" s="15">
        <v>-999</v>
      </c>
    </row>
    <row r="5399" spans="1:8" x14ac:dyDescent="0.35">
      <c r="A5399" s="14">
        <v>91585</v>
      </c>
      <c r="B5399">
        <v>3270.588623046875</v>
      </c>
      <c r="C5399">
        <v>10.34640502929688</v>
      </c>
      <c r="D5399">
        <v>16.7332763671875</v>
      </c>
      <c r="E5399">
        <v>1.449894307988191</v>
      </c>
      <c r="F5399">
        <v>3.8006987571716309</v>
      </c>
      <c r="G5399">
        <v>10.322596549987789</v>
      </c>
      <c r="H5399" s="15">
        <v>-999</v>
      </c>
    </row>
    <row r="5400" spans="1:8" x14ac:dyDescent="0.35">
      <c r="A5400" s="14">
        <v>91586</v>
      </c>
      <c r="B5400">
        <v>8095.88671875</v>
      </c>
      <c r="C5400">
        <v>9.73040771484375</v>
      </c>
      <c r="D5400">
        <v>17.79339599609375</v>
      </c>
      <c r="E5400">
        <v>1.360690955174922</v>
      </c>
      <c r="F5400">
        <v>2.515771865844727</v>
      </c>
      <c r="G5400">
        <v>2.4761841297149658</v>
      </c>
      <c r="H5400" s="15">
        <v>-999</v>
      </c>
    </row>
    <row r="5401" spans="1:8" x14ac:dyDescent="0.35">
      <c r="A5401" s="14">
        <v>91587</v>
      </c>
      <c r="B5401">
        <v>4981.5</v>
      </c>
      <c r="C5401">
        <v>12.45333862304688</v>
      </c>
      <c r="D5401">
        <v>17.561798095703121</v>
      </c>
      <c r="E5401">
        <v>1.4967256642650839</v>
      </c>
      <c r="F5401">
        <v>3.9113955497741699</v>
      </c>
      <c r="G5401">
        <v>0.23158691823482511</v>
      </c>
      <c r="H5401" s="15">
        <v>-999</v>
      </c>
    </row>
    <row r="5402" spans="1:8" x14ac:dyDescent="0.35">
      <c r="A5402" s="14">
        <v>91588</v>
      </c>
      <c r="B5402">
        <v>5471.80322265625</v>
      </c>
      <c r="C5402">
        <v>13.51434326171875</v>
      </c>
      <c r="D5402">
        <v>19.41241455078125</v>
      </c>
      <c r="E5402">
        <v>1.569457384986624</v>
      </c>
      <c r="F5402">
        <v>5.5774564743041992</v>
      </c>
      <c r="G5402">
        <v>0.61064857244491577</v>
      </c>
      <c r="H5402" s="15">
        <v>-999</v>
      </c>
    </row>
    <row r="5403" spans="1:8" x14ac:dyDescent="0.35">
      <c r="A5403" s="14">
        <v>91589</v>
      </c>
      <c r="B5403">
        <v>2648.855712890625</v>
      </c>
      <c r="C5403">
        <v>11.449951171875</v>
      </c>
      <c r="D5403">
        <v>16.548431396484379</v>
      </c>
      <c r="E5403">
        <v>1.4930184715521879</v>
      </c>
      <c r="F5403">
        <v>3.2041254043579102</v>
      </c>
      <c r="G5403">
        <v>7.3745279312133789</v>
      </c>
      <c r="H5403" s="15">
        <v>-999</v>
      </c>
    </row>
    <row r="5404" spans="1:8" x14ac:dyDescent="0.35">
      <c r="A5404" s="14">
        <v>91590</v>
      </c>
      <c r="B5404">
        <v>5240.9375</v>
      </c>
      <c r="C5404">
        <v>7.758575439453125</v>
      </c>
      <c r="D5404">
        <v>16.18310546875</v>
      </c>
      <c r="E5404">
        <v>1.301516630670285</v>
      </c>
      <c r="F5404">
        <v>0.63567352294921875</v>
      </c>
      <c r="G5404">
        <v>8.6605846881866455E-2</v>
      </c>
      <c r="H5404" s="15">
        <v>-999</v>
      </c>
    </row>
    <row r="5405" spans="1:8" x14ac:dyDescent="0.35">
      <c r="A5405" s="14">
        <v>91591</v>
      </c>
      <c r="B5405">
        <v>10642.2529296875</v>
      </c>
      <c r="C5405">
        <v>5.699859619140625</v>
      </c>
      <c r="D5405">
        <v>17.027923583984379</v>
      </c>
      <c r="E5405">
        <v>1.0760886730213191</v>
      </c>
      <c r="F5405">
        <v>1.5265045166015621</v>
      </c>
      <c r="G5405">
        <v>3.8498188368976121E-3</v>
      </c>
      <c r="H5405" s="15">
        <v>-999</v>
      </c>
    </row>
    <row r="5406" spans="1:8" x14ac:dyDescent="0.35">
      <c r="A5406" s="14">
        <v>91592</v>
      </c>
      <c r="B5406">
        <v>11915.435546875</v>
      </c>
      <c r="C5406">
        <v>4.9591064453125</v>
      </c>
      <c r="D5406">
        <v>18.219635009765621</v>
      </c>
      <c r="E5406">
        <v>1.1677437078358459</v>
      </c>
      <c r="F5406">
        <v>3.2836451530456539</v>
      </c>
      <c r="G5406">
        <v>0</v>
      </c>
      <c r="H5406" s="15">
        <v>-999</v>
      </c>
    </row>
    <row r="5407" spans="1:8" x14ac:dyDescent="0.35">
      <c r="A5407" s="14">
        <v>91593</v>
      </c>
      <c r="B5407">
        <v>7329.0048828125</v>
      </c>
      <c r="C5407">
        <v>10.07998657226562</v>
      </c>
      <c r="D5407">
        <v>20.2039794921875</v>
      </c>
      <c r="E5407">
        <v>1.5964765453513461</v>
      </c>
      <c r="F5407">
        <v>1.6571693420410161</v>
      </c>
      <c r="G5407">
        <v>1.6650792211294171E-2</v>
      </c>
      <c r="H5407" s="15">
        <v>-999</v>
      </c>
    </row>
    <row r="5408" spans="1:8" x14ac:dyDescent="0.35">
      <c r="A5408" s="14">
        <v>91594</v>
      </c>
      <c r="B5408">
        <v>3255.730712890625</v>
      </c>
      <c r="C5408">
        <v>14.53475952148438</v>
      </c>
      <c r="D5408">
        <v>17.684661865234379</v>
      </c>
      <c r="E5408">
        <v>1.6644237202311589</v>
      </c>
      <c r="F5408">
        <v>1.458895683288574</v>
      </c>
      <c r="G5408">
        <v>0.79071575403213501</v>
      </c>
      <c r="H5408" s="15">
        <v>-999</v>
      </c>
    </row>
    <row r="5409" spans="1:8" x14ac:dyDescent="0.35">
      <c r="A5409" s="14">
        <v>91595</v>
      </c>
      <c r="B5409">
        <v>4391.76904296875</v>
      </c>
      <c r="C5409">
        <v>11.71450805664062</v>
      </c>
      <c r="D5409">
        <v>17.4476318359375</v>
      </c>
      <c r="E5409">
        <v>1.5715124459236061</v>
      </c>
      <c r="F5409">
        <v>2.3339624404907231</v>
      </c>
      <c r="G5409">
        <v>0.25913605093955988</v>
      </c>
      <c r="H5409" s="15">
        <v>-999</v>
      </c>
    </row>
    <row r="5410" spans="1:8" x14ac:dyDescent="0.35">
      <c r="A5410" s="14">
        <v>91596</v>
      </c>
      <c r="B5410">
        <v>9660.5078125</v>
      </c>
      <c r="C5410">
        <v>10.7196044921875</v>
      </c>
      <c r="D5410">
        <v>19.399383544921879</v>
      </c>
      <c r="E5410">
        <v>1.5030419732262159</v>
      </c>
      <c r="F5410">
        <v>2.0337495803833008</v>
      </c>
      <c r="G5410">
        <v>0</v>
      </c>
      <c r="H5410" s="15">
        <v>-999</v>
      </c>
    </row>
    <row r="5411" spans="1:8" x14ac:dyDescent="0.35">
      <c r="A5411" s="14">
        <v>91597</v>
      </c>
      <c r="B5411">
        <v>10769.11328125</v>
      </c>
      <c r="C5411">
        <v>8.943359375</v>
      </c>
      <c r="D5411">
        <v>19.23736572265625</v>
      </c>
      <c r="E5411">
        <v>1.4006252197520961</v>
      </c>
      <c r="F5411">
        <v>1.9622869491577151</v>
      </c>
      <c r="G5411">
        <v>0</v>
      </c>
      <c r="H5411" s="15">
        <v>-999</v>
      </c>
    </row>
    <row r="5412" spans="1:8" x14ac:dyDescent="0.35">
      <c r="A5412" s="14">
        <v>91598</v>
      </c>
      <c r="B5412">
        <v>10015.9482421875</v>
      </c>
      <c r="C5412">
        <v>6.809051513671875</v>
      </c>
      <c r="D5412">
        <v>18.601287841796879</v>
      </c>
      <c r="E5412">
        <v>1.2299872334317219</v>
      </c>
      <c r="F5412">
        <v>2.004673957824707</v>
      </c>
      <c r="G5412">
        <v>0</v>
      </c>
      <c r="H5412" s="15">
        <v>-999</v>
      </c>
    </row>
    <row r="5413" spans="1:8" x14ac:dyDescent="0.35">
      <c r="A5413" s="14">
        <v>91599</v>
      </c>
      <c r="B5413">
        <v>10614.8232421875</v>
      </c>
      <c r="C5413">
        <v>6.157135009765625</v>
      </c>
      <c r="D5413">
        <v>18.117431640625</v>
      </c>
      <c r="E5413">
        <v>1.171244696759159</v>
      </c>
      <c r="F5413">
        <v>2.8131828308105469</v>
      </c>
      <c r="G5413">
        <v>0</v>
      </c>
      <c r="H5413" s="15">
        <v>-999</v>
      </c>
    </row>
    <row r="5414" spans="1:8" x14ac:dyDescent="0.35">
      <c r="A5414" s="14">
        <v>91600</v>
      </c>
      <c r="B5414">
        <v>10226.2392578125</v>
      </c>
      <c r="C5414">
        <v>6.379150390625</v>
      </c>
      <c r="D5414">
        <v>17.064910888671879</v>
      </c>
      <c r="E5414">
        <v>1.173486128107879</v>
      </c>
      <c r="F5414">
        <v>2.6492395401000981</v>
      </c>
      <c r="G5414">
        <v>0</v>
      </c>
      <c r="H5414" s="15">
        <v>-999</v>
      </c>
    </row>
    <row r="5415" spans="1:8" x14ac:dyDescent="0.35">
      <c r="A5415" s="14">
        <v>91601</v>
      </c>
      <c r="B5415">
        <v>9529.0751953125</v>
      </c>
      <c r="C5415">
        <v>6.066436767578125</v>
      </c>
      <c r="D5415">
        <v>16.432098388671879</v>
      </c>
      <c r="E5415">
        <v>1.1754947908972619</v>
      </c>
      <c r="F5415">
        <v>3.1708464622497559</v>
      </c>
      <c r="G5415">
        <v>1.21341198682785E-2</v>
      </c>
      <c r="H5415" s="15">
        <v>-999</v>
      </c>
    </row>
    <row r="5416" spans="1:8" x14ac:dyDescent="0.35">
      <c r="A5416" s="14">
        <v>91602</v>
      </c>
      <c r="B5416">
        <v>6746.12939453125</v>
      </c>
      <c r="C5416">
        <v>8.488922119140625</v>
      </c>
      <c r="D5416">
        <v>15.0675048828125</v>
      </c>
      <c r="E5416">
        <v>1.1801872002001319</v>
      </c>
      <c r="F5416">
        <v>3.923305988311768</v>
      </c>
      <c r="G5416">
        <v>7.5964615680277348E-3</v>
      </c>
      <c r="H5416" s="15">
        <v>-999</v>
      </c>
    </row>
    <row r="5417" spans="1:8" x14ac:dyDescent="0.35">
      <c r="A5417" s="14">
        <v>91603</v>
      </c>
      <c r="B5417">
        <v>4357.48095703125</v>
      </c>
      <c r="C5417">
        <v>9.1436767578125</v>
      </c>
      <c r="D5417">
        <v>15.74273681640625</v>
      </c>
      <c r="E5417">
        <v>1.248854788898311</v>
      </c>
      <c r="F5417">
        <v>4.7650942802429199</v>
      </c>
      <c r="G5417">
        <v>7.5964615680277348E-3</v>
      </c>
      <c r="H5417" s="15">
        <v>-999</v>
      </c>
    </row>
    <row r="5418" spans="1:8" x14ac:dyDescent="0.35">
      <c r="A5418" s="14">
        <v>91604</v>
      </c>
      <c r="B5418">
        <v>9482.2158203125</v>
      </c>
      <c r="C5418">
        <v>7.390106201171875</v>
      </c>
      <c r="D5418">
        <v>16.79852294921875</v>
      </c>
      <c r="E5418">
        <v>1.1469751284338949</v>
      </c>
      <c r="F5418">
        <v>4.2718615531921387</v>
      </c>
      <c r="G5418">
        <v>0</v>
      </c>
      <c r="H5418" s="15">
        <v>-999</v>
      </c>
    </row>
    <row r="5419" spans="1:8" x14ac:dyDescent="0.35">
      <c r="A5419" s="14">
        <v>91605</v>
      </c>
      <c r="B5419">
        <v>9251.3525390625</v>
      </c>
      <c r="C5419">
        <v>8.03350830078125</v>
      </c>
      <c r="D5419">
        <v>19.1025390625</v>
      </c>
      <c r="E5419">
        <v>1.303266066474086</v>
      </c>
      <c r="F5419">
        <v>2.0575704574584961</v>
      </c>
      <c r="G5419">
        <v>0</v>
      </c>
      <c r="H5419" s="15">
        <v>-999</v>
      </c>
    </row>
    <row r="5420" spans="1:8" x14ac:dyDescent="0.35">
      <c r="A5420" s="14">
        <v>91606</v>
      </c>
      <c r="B5420">
        <v>8985.056640625</v>
      </c>
      <c r="C5420">
        <v>8.39349365234375</v>
      </c>
      <c r="D5420">
        <v>20.613922119140621</v>
      </c>
      <c r="E5420">
        <v>1.446300976919304</v>
      </c>
      <c r="F5420">
        <v>2.142695426940918</v>
      </c>
      <c r="G5420">
        <v>0</v>
      </c>
      <c r="H5420" s="15">
        <v>-999</v>
      </c>
    </row>
    <row r="5421" spans="1:8" x14ac:dyDescent="0.35">
      <c r="A5421" s="14">
        <v>91607</v>
      </c>
      <c r="B5421">
        <v>8634.1884765625</v>
      </c>
      <c r="C5421">
        <v>9.854156494140625</v>
      </c>
      <c r="D5421">
        <v>20.560638427734379</v>
      </c>
      <c r="E5421">
        <v>1.4806885082774459</v>
      </c>
      <c r="F5421">
        <v>2.5469493865966801</v>
      </c>
      <c r="G5421">
        <v>0</v>
      </c>
      <c r="H5421" s="15">
        <v>-999</v>
      </c>
    </row>
    <row r="5422" spans="1:8" x14ac:dyDescent="0.35">
      <c r="A5422" s="14">
        <v>91608</v>
      </c>
      <c r="B5422">
        <v>8803.3369140625</v>
      </c>
      <c r="C5422">
        <v>9.585845947265625</v>
      </c>
      <c r="D5422">
        <v>21.357635498046879</v>
      </c>
      <c r="E5422">
        <v>1.4521609598800529</v>
      </c>
      <c r="F5422">
        <v>3.9085931777954102</v>
      </c>
      <c r="G5422">
        <v>0</v>
      </c>
      <c r="H5422" s="15">
        <v>-999</v>
      </c>
    </row>
    <row r="5423" spans="1:8" x14ac:dyDescent="0.35">
      <c r="A5423" s="14">
        <v>91609</v>
      </c>
      <c r="B5423">
        <v>8412.466796875</v>
      </c>
      <c r="C5423">
        <v>8.230987548828125</v>
      </c>
      <c r="D5423">
        <v>19.516815185546879</v>
      </c>
      <c r="E5423">
        <v>1.4316347214740199</v>
      </c>
      <c r="F5423">
        <v>2.5672674179077148</v>
      </c>
      <c r="G5423">
        <v>0</v>
      </c>
      <c r="H5423" s="15">
        <v>-999</v>
      </c>
    </row>
    <row r="5424" spans="1:8" x14ac:dyDescent="0.35">
      <c r="A5424" s="14">
        <v>91610</v>
      </c>
      <c r="B5424">
        <v>5309.5107421875</v>
      </c>
      <c r="C5424">
        <v>9.39404296875</v>
      </c>
      <c r="D5424">
        <v>17.51177978515625</v>
      </c>
      <c r="E5424">
        <v>1.2792501130247309</v>
      </c>
      <c r="F5424">
        <v>2.5812797546386719</v>
      </c>
      <c r="G5424">
        <v>9.4898633658885956E-2</v>
      </c>
      <c r="H5424" s="15">
        <v>-999</v>
      </c>
    </row>
    <row r="5425" spans="1:8" x14ac:dyDescent="0.35">
      <c r="A5425" s="14">
        <v>91611</v>
      </c>
      <c r="B5425">
        <v>4133.47314453125</v>
      </c>
      <c r="C5425">
        <v>5.664886474609375</v>
      </c>
      <c r="D5425">
        <v>14.77066040039062</v>
      </c>
      <c r="E5425">
        <v>1.2077833648144829</v>
      </c>
      <c r="F5425">
        <v>2.242181777954102</v>
      </c>
      <c r="G5425">
        <v>0.14332872629165649</v>
      </c>
      <c r="H5425" s="15">
        <v>-999</v>
      </c>
    </row>
    <row r="5426" spans="1:8" x14ac:dyDescent="0.35">
      <c r="A5426" s="14">
        <v>91612</v>
      </c>
      <c r="B5426">
        <v>3519.739990234375</v>
      </c>
      <c r="C5426">
        <v>9.822052001953125</v>
      </c>
      <c r="D5426">
        <v>16.566925048828121</v>
      </c>
      <c r="E5426">
        <v>1.464751597210922</v>
      </c>
      <c r="F5426">
        <v>3.3081669807434082</v>
      </c>
      <c r="G5426">
        <v>0.53713333606719971</v>
      </c>
      <c r="H5426" s="15">
        <v>-999</v>
      </c>
    </row>
    <row r="5427" spans="1:8" x14ac:dyDescent="0.35">
      <c r="A5427" s="14">
        <v>91613</v>
      </c>
      <c r="B5427">
        <v>3712.890380859375</v>
      </c>
      <c r="C5427">
        <v>10.8065185546875</v>
      </c>
      <c r="D5427">
        <v>14.68368530273438</v>
      </c>
      <c r="E5427">
        <v>1.300110871826228</v>
      </c>
      <c r="F5427">
        <v>2.4558696746826172</v>
      </c>
      <c r="G5427">
        <v>0.57872426509857178</v>
      </c>
      <c r="H5427" s="15">
        <v>-999</v>
      </c>
    </row>
    <row r="5428" spans="1:8" x14ac:dyDescent="0.35">
      <c r="A5428" s="14">
        <v>91614</v>
      </c>
      <c r="B5428">
        <v>3456.880615234375</v>
      </c>
      <c r="C5428">
        <v>6.408447265625</v>
      </c>
      <c r="D5428">
        <v>13.24191284179688</v>
      </c>
      <c r="E5428">
        <v>1.1115832033727671</v>
      </c>
      <c r="F5428">
        <v>2.3490257263183589</v>
      </c>
      <c r="G5428">
        <v>3.3658646047115333E-2</v>
      </c>
      <c r="H5428" s="15">
        <v>-999</v>
      </c>
    </row>
    <row r="5429" spans="1:8" x14ac:dyDescent="0.35">
      <c r="A5429" s="14">
        <v>91615</v>
      </c>
      <c r="B5429">
        <v>3936.895263671875</v>
      </c>
      <c r="C5429">
        <v>3.683624267578125</v>
      </c>
      <c r="D5429">
        <v>12.16326904296875</v>
      </c>
      <c r="E5429">
        <v>0.97864374820231115</v>
      </c>
      <c r="F5429">
        <v>2.4218902587890621</v>
      </c>
      <c r="G5429">
        <v>6.9905497133731842E-2</v>
      </c>
      <c r="H5429" s="15">
        <v>-999</v>
      </c>
    </row>
    <row r="5430" spans="1:8" x14ac:dyDescent="0.35">
      <c r="A5430" s="14">
        <v>91616</v>
      </c>
      <c r="B5430">
        <v>6826.1298828125</v>
      </c>
      <c r="C5430">
        <v>1.560638427734375</v>
      </c>
      <c r="D5430">
        <v>13.58767700195312</v>
      </c>
      <c r="E5430">
        <v>0.92312906311546528</v>
      </c>
      <c r="F5430">
        <v>0.82028579711914063</v>
      </c>
      <c r="G5430">
        <v>3.8498188368976121E-3</v>
      </c>
      <c r="H5430" s="15">
        <v>-999</v>
      </c>
    </row>
    <row r="5431" spans="1:8" x14ac:dyDescent="0.35">
      <c r="A5431" s="14">
        <v>91617</v>
      </c>
      <c r="B5431">
        <v>6651.26806640625</v>
      </c>
      <c r="C5431">
        <v>2.7369384765625</v>
      </c>
      <c r="D5431">
        <v>13.51156616210938</v>
      </c>
      <c r="E5431">
        <v>0.91464378182097716</v>
      </c>
      <c r="F5431">
        <v>1.4753599166870119</v>
      </c>
      <c r="G5431">
        <v>7.5008119456470013E-3</v>
      </c>
      <c r="H5431" s="15">
        <v>-999</v>
      </c>
    </row>
    <row r="5432" spans="1:8" x14ac:dyDescent="0.35">
      <c r="A5432" s="14">
        <v>91618</v>
      </c>
      <c r="B5432">
        <v>1143.66357421875</v>
      </c>
      <c r="C5432">
        <v>5.305877685546875</v>
      </c>
      <c r="D5432">
        <v>12.43618774414062</v>
      </c>
      <c r="E5432">
        <v>1.105681346441413</v>
      </c>
      <c r="F5432">
        <v>3.7173256874084468</v>
      </c>
      <c r="G5432">
        <v>3.5068738460540771</v>
      </c>
      <c r="H5432" s="15">
        <v>-999</v>
      </c>
    </row>
    <row r="5433" spans="1:8" x14ac:dyDescent="0.35">
      <c r="A5433" s="14">
        <v>91619</v>
      </c>
      <c r="B5433">
        <v>3677.460693359375</v>
      </c>
      <c r="C5433">
        <v>5.98895263671875</v>
      </c>
      <c r="D5433">
        <v>12.99835205078125</v>
      </c>
      <c r="E5433">
        <v>1.049143494617645</v>
      </c>
      <c r="F5433">
        <v>3.7796802520751949</v>
      </c>
      <c r="G5433">
        <v>0.219638392329216</v>
      </c>
      <c r="H5433" s="15">
        <v>-999</v>
      </c>
    </row>
    <row r="5434" spans="1:8" x14ac:dyDescent="0.35">
      <c r="A5434" s="14">
        <v>91620</v>
      </c>
      <c r="B5434">
        <v>5622.6630859375</v>
      </c>
      <c r="C5434">
        <v>5.6932373046875</v>
      </c>
      <c r="D5434">
        <v>13.97802734375</v>
      </c>
      <c r="E5434">
        <v>1.016114470773579</v>
      </c>
      <c r="F5434">
        <v>4.5251336097717294</v>
      </c>
      <c r="G5434">
        <v>1.2393109798431401</v>
      </c>
      <c r="H5434" s="15">
        <v>-999</v>
      </c>
    </row>
    <row r="5435" spans="1:8" x14ac:dyDescent="0.35">
      <c r="A5435" s="14">
        <v>91621</v>
      </c>
      <c r="B5435">
        <v>4066.04443359375</v>
      </c>
      <c r="C5435">
        <v>7.711334228515625</v>
      </c>
      <c r="D5435">
        <v>14.76412963867188</v>
      </c>
      <c r="E5435">
        <v>1.1121257454493669</v>
      </c>
      <c r="F5435">
        <v>3.985310554504395</v>
      </c>
      <c r="G5435">
        <v>1.2091571092605591</v>
      </c>
      <c r="H5435" s="15">
        <v>-999</v>
      </c>
    </row>
    <row r="5436" spans="1:8" x14ac:dyDescent="0.35">
      <c r="A5436" s="14">
        <v>91622</v>
      </c>
      <c r="B5436">
        <v>2198.55419921875</v>
      </c>
      <c r="C5436">
        <v>9.4488525390625</v>
      </c>
      <c r="D5436">
        <v>12.82980346679688</v>
      </c>
      <c r="E5436">
        <v>1.214614471850195</v>
      </c>
      <c r="F5436">
        <v>4.6109590530395508</v>
      </c>
      <c r="G5436">
        <v>4.6269369125366211</v>
      </c>
      <c r="H5436" s="15">
        <v>-999</v>
      </c>
    </row>
    <row r="5437" spans="1:8" x14ac:dyDescent="0.35">
      <c r="A5437" s="14">
        <v>91623</v>
      </c>
      <c r="B5437">
        <v>2366.560546875</v>
      </c>
      <c r="C5437">
        <v>11.3375244140625</v>
      </c>
      <c r="D5437">
        <v>16.52886962890625</v>
      </c>
      <c r="E5437">
        <v>1.4078272966358609</v>
      </c>
      <c r="F5437">
        <v>3.6924538612365718</v>
      </c>
      <c r="G5437">
        <v>15.45554733276367</v>
      </c>
      <c r="H5437" s="15">
        <v>-999</v>
      </c>
    </row>
    <row r="5438" spans="1:8" x14ac:dyDescent="0.35">
      <c r="A5438" s="14">
        <v>91624</v>
      </c>
      <c r="B5438">
        <v>2029.406005859375</v>
      </c>
      <c r="C5438">
        <v>9.546173095703125</v>
      </c>
      <c r="D5438">
        <v>12.6156005859375</v>
      </c>
      <c r="E5438">
        <v>1.141647535735058</v>
      </c>
      <c r="F5438">
        <v>6.7138524055480957</v>
      </c>
      <c r="G5438">
        <v>1.42209255695343</v>
      </c>
      <c r="H5438" s="15">
        <v>-999</v>
      </c>
    </row>
    <row r="5439" spans="1:8" x14ac:dyDescent="0.35">
      <c r="A5439" s="14">
        <v>91625</v>
      </c>
      <c r="B5439">
        <v>4597.48828125</v>
      </c>
      <c r="C5439">
        <v>5.188720703125</v>
      </c>
      <c r="D5439">
        <v>13.24734497070312</v>
      </c>
      <c r="E5439">
        <v>1.0763571924253239</v>
      </c>
      <c r="F5439">
        <v>3.91314697265625</v>
      </c>
      <c r="G5439">
        <v>7.2346203029155731E-2</v>
      </c>
      <c r="H5439" s="15">
        <v>-999</v>
      </c>
    </row>
    <row r="5440" spans="1:8" x14ac:dyDescent="0.35">
      <c r="A5440" s="14">
        <v>91626</v>
      </c>
      <c r="B5440">
        <v>5758.66748046875</v>
      </c>
      <c r="C5440">
        <v>3.673248291015625</v>
      </c>
      <c r="D5440">
        <v>12.25897216796875</v>
      </c>
      <c r="E5440">
        <v>0.91427778449743502</v>
      </c>
      <c r="F5440">
        <v>1.68414306640625</v>
      </c>
      <c r="G5440">
        <v>7.1925569500308484E-6</v>
      </c>
      <c r="H5440" s="15">
        <v>-999</v>
      </c>
    </row>
    <row r="5441" spans="1:8" x14ac:dyDescent="0.35">
      <c r="A5441" s="14">
        <v>91627</v>
      </c>
      <c r="B5441">
        <v>5670.66455078125</v>
      </c>
      <c r="C5441">
        <v>2.332550048828125</v>
      </c>
      <c r="D5441">
        <v>10.44204711914062</v>
      </c>
      <c r="E5441">
        <v>0.78880563860279151</v>
      </c>
      <c r="F5441">
        <v>2.123778343200684</v>
      </c>
      <c r="G5441">
        <v>2.6153277605772018E-2</v>
      </c>
      <c r="H5441" s="15">
        <v>-999</v>
      </c>
    </row>
    <row r="5442" spans="1:8" x14ac:dyDescent="0.35">
      <c r="A5442" s="14">
        <v>91628</v>
      </c>
      <c r="B5442">
        <v>6507.263671875</v>
      </c>
      <c r="C5442">
        <v>0.977691650390625</v>
      </c>
      <c r="D5442">
        <v>10.88677978515625</v>
      </c>
      <c r="E5442">
        <v>0.73483349736441272</v>
      </c>
      <c r="F5442">
        <v>2.554656028747559</v>
      </c>
      <c r="G5442">
        <v>7.1925569500308484E-6</v>
      </c>
      <c r="H5442" s="15">
        <v>-999</v>
      </c>
    </row>
    <row r="5443" spans="1:8" x14ac:dyDescent="0.35">
      <c r="A5443" s="14">
        <v>91629</v>
      </c>
      <c r="B5443">
        <v>6405.546875</v>
      </c>
      <c r="C5443">
        <v>-0.62847900390625</v>
      </c>
      <c r="D5443">
        <v>10.55514526367188</v>
      </c>
      <c r="E5443">
        <v>0.71080414201730102</v>
      </c>
      <c r="F5443">
        <v>1.6652259826660161</v>
      </c>
      <c r="G5443">
        <v>0</v>
      </c>
      <c r="H5443" s="15">
        <v>-999</v>
      </c>
    </row>
    <row r="5444" spans="1:8" x14ac:dyDescent="0.35">
      <c r="A5444" s="14">
        <v>91630</v>
      </c>
      <c r="B5444">
        <v>4725.4931640625</v>
      </c>
      <c r="C5444">
        <v>-0.730499267578125</v>
      </c>
      <c r="D5444">
        <v>8.268524169921875</v>
      </c>
      <c r="E5444">
        <v>0.72376249680476223</v>
      </c>
      <c r="F5444">
        <v>1.241704940795898</v>
      </c>
      <c r="G5444">
        <v>1.9340777769684792E-2</v>
      </c>
      <c r="H5444" s="15">
        <v>-999</v>
      </c>
    </row>
    <row r="5445" spans="1:8" x14ac:dyDescent="0.35">
      <c r="A5445" s="14">
        <v>91631</v>
      </c>
      <c r="B5445">
        <v>4253.478515625</v>
      </c>
      <c r="C5445">
        <v>1.80157470703125</v>
      </c>
      <c r="D5445">
        <v>8.870880126953125</v>
      </c>
      <c r="E5445">
        <v>0.78685939021613649</v>
      </c>
      <c r="F5445">
        <v>1.504785537719727</v>
      </c>
      <c r="G5445">
        <v>2.8427392244338989E-2</v>
      </c>
      <c r="H5445" s="15">
        <v>-999</v>
      </c>
    </row>
    <row r="5446" spans="1:8" x14ac:dyDescent="0.35">
      <c r="A5446" s="14">
        <v>91632</v>
      </c>
      <c r="B5446">
        <v>5876.38671875</v>
      </c>
      <c r="C5446">
        <v>0.595062255859375</v>
      </c>
      <c r="D5446">
        <v>12.39163208007812</v>
      </c>
      <c r="E5446">
        <v>0.79074447123824398</v>
      </c>
      <c r="F5446">
        <v>2.418737411499023</v>
      </c>
      <c r="G5446">
        <v>7.8689776360988617E-2</v>
      </c>
      <c r="H5446" s="15">
        <v>-999</v>
      </c>
    </row>
    <row r="5447" spans="1:8" x14ac:dyDescent="0.35">
      <c r="A5447" s="14">
        <v>91633</v>
      </c>
      <c r="B5447">
        <v>2056.835693359375</v>
      </c>
      <c r="C5447">
        <v>4.697418212890625</v>
      </c>
      <c r="D5447">
        <v>10.34201049804688</v>
      </c>
      <c r="E5447">
        <v>0.97521100379253156</v>
      </c>
      <c r="F5447">
        <v>3.8791675567626949</v>
      </c>
      <c r="G5447">
        <v>0.41781330108642578</v>
      </c>
      <c r="H5447" s="15">
        <v>-999</v>
      </c>
    </row>
    <row r="5448" spans="1:8" x14ac:dyDescent="0.35">
      <c r="A5448" s="14">
        <v>91634</v>
      </c>
      <c r="B5448">
        <v>950.51605224609375</v>
      </c>
      <c r="C5448">
        <v>5.623321533203125</v>
      </c>
      <c r="D5448">
        <v>10.83892822265625</v>
      </c>
      <c r="E5448">
        <v>1.010064772171207</v>
      </c>
      <c r="F5448">
        <v>6.3215088844299316</v>
      </c>
      <c r="G5448">
        <v>9.1064233779907227</v>
      </c>
      <c r="H5448" s="15">
        <v>-999</v>
      </c>
    </row>
    <row r="5449" spans="1:8" x14ac:dyDescent="0.35">
      <c r="A5449" s="14">
        <v>91635</v>
      </c>
      <c r="B5449">
        <v>2199.698486328125</v>
      </c>
      <c r="C5449">
        <v>8.0826416015625</v>
      </c>
      <c r="D5449">
        <v>10.751953125</v>
      </c>
      <c r="E5449">
        <v>1.0490528358869939</v>
      </c>
      <c r="F5449">
        <v>7.1846656799316406</v>
      </c>
      <c r="G5449">
        <v>0.53994923830032349</v>
      </c>
      <c r="H5449" s="15">
        <v>-999</v>
      </c>
    </row>
    <row r="5450" spans="1:8" x14ac:dyDescent="0.35">
      <c r="A5450" s="14">
        <v>91636</v>
      </c>
      <c r="B5450">
        <v>2264.843994140625</v>
      </c>
      <c r="C5450">
        <v>6.1798095703125</v>
      </c>
      <c r="D5450">
        <v>12.37966918945312</v>
      </c>
      <c r="E5450">
        <v>0.98381241977780065</v>
      </c>
      <c r="F5450">
        <v>5.8405370712280273</v>
      </c>
      <c r="G5450">
        <v>0.23566001653671259</v>
      </c>
      <c r="H5450" s="15">
        <v>-999</v>
      </c>
    </row>
    <row r="5451" spans="1:8" x14ac:dyDescent="0.35">
      <c r="A5451" s="14">
        <v>91637</v>
      </c>
      <c r="B5451">
        <v>4278.6220703125</v>
      </c>
      <c r="C5451">
        <v>3.9642333984375</v>
      </c>
      <c r="D5451">
        <v>11.18359375</v>
      </c>
      <c r="E5451">
        <v>0.87098455668799146</v>
      </c>
      <c r="F5451">
        <v>4.424595832824707</v>
      </c>
      <c r="G5451">
        <v>9.1388523578643799E-2</v>
      </c>
      <c r="H5451" s="15">
        <v>-999</v>
      </c>
    </row>
    <row r="5452" spans="1:8" x14ac:dyDescent="0.35">
      <c r="A5452" s="14">
        <v>91638</v>
      </c>
      <c r="B5452">
        <v>2150.552734375</v>
      </c>
      <c r="C5452">
        <v>5.7801513671875</v>
      </c>
      <c r="D5452">
        <v>10.32354736328125</v>
      </c>
      <c r="E5452">
        <v>0.952648926469427</v>
      </c>
      <c r="F5452">
        <v>3.730987548828125</v>
      </c>
      <c r="G5452">
        <v>0.29543596506118769</v>
      </c>
      <c r="H5452" s="15">
        <v>-999</v>
      </c>
    </row>
    <row r="5453" spans="1:8" x14ac:dyDescent="0.35">
      <c r="A5453" s="14">
        <v>91639</v>
      </c>
      <c r="B5453">
        <v>1884.259887695312</v>
      </c>
      <c r="C5453">
        <v>5.101776123046875</v>
      </c>
      <c r="D5453">
        <v>8.535980224609375</v>
      </c>
      <c r="E5453">
        <v>0.94398859322802864</v>
      </c>
      <c r="F5453">
        <v>2.120976448059082</v>
      </c>
      <c r="G5453">
        <v>0.219638392329216</v>
      </c>
      <c r="H5453" s="15">
        <v>-999</v>
      </c>
    </row>
    <row r="5454" spans="1:8" x14ac:dyDescent="0.35">
      <c r="A5454" s="14">
        <v>91640</v>
      </c>
      <c r="B5454">
        <v>2208.842529296875</v>
      </c>
      <c r="C5454">
        <v>4.800384521484375</v>
      </c>
      <c r="D5454">
        <v>6.448333740234375</v>
      </c>
      <c r="E5454">
        <v>0.87065111536937689</v>
      </c>
      <c r="F5454">
        <v>1.2763853073120119</v>
      </c>
      <c r="G5454">
        <v>0.19556297361850741</v>
      </c>
      <c r="H5454" s="15">
        <v>-999</v>
      </c>
    </row>
    <row r="5455" spans="1:8" x14ac:dyDescent="0.35">
      <c r="A5455" s="14">
        <v>91641</v>
      </c>
      <c r="B5455">
        <v>3677.460693359375</v>
      </c>
      <c r="C5455">
        <v>4.664337158203125</v>
      </c>
      <c r="D5455">
        <v>8.2532958984375</v>
      </c>
      <c r="E5455">
        <v>0.88057478652777998</v>
      </c>
      <c r="F5455">
        <v>3.6237936019897461</v>
      </c>
      <c r="G5455">
        <v>2.0047345161437988</v>
      </c>
      <c r="H5455" s="15">
        <v>-999</v>
      </c>
    </row>
    <row r="5456" spans="1:8" x14ac:dyDescent="0.35">
      <c r="A5456" s="14">
        <v>91642</v>
      </c>
      <c r="B5456">
        <v>1548.249633789062</v>
      </c>
      <c r="C5456">
        <v>2.328765869140625</v>
      </c>
      <c r="D5456">
        <v>6.2808837890625</v>
      </c>
      <c r="E5456">
        <v>0.86714287880721086</v>
      </c>
      <c r="F5456">
        <v>2.186833381652832</v>
      </c>
      <c r="G5456">
        <v>2.3527941703796391</v>
      </c>
      <c r="H5456" s="15">
        <v>-999</v>
      </c>
    </row>
    <row r="5457" spans="1:8" x14ac:dyDescent="0.35">
      <c r="A5457" s="14">
        <v>91643</v>
      </c>
      <c r="B5457">
        <v>2784.860107421875</v>
      </c>
      <c r="C5457">
        <v>-1.389984130859375</v>
      </c>
      <c r="D5457">
        <v>4.78582763671875</v>
      </c>
      <c r="E5457">
        <v>0.64245052296478677</v>
      </c>
      <c r="F5457">
        <v>1.1439695358276369</v>
      </c>
      <c r="G5457">
        <v>2.388057671487331E-2</v>
      </c>
      <c r="H5457" s="15">
        <v>-999</v>
      </c>
    </row>
    <row r="5458" spans="1:8" x14ac:dyDescent="0.35">
      <c r="A5458" s="14">
        <v>91644</v>
      </c>
      <c r="B5458">
        <v>3466.02490234375</v>
      </c>
      <c r="C5458">
        <v>-0.954437255859375</v>
      </c>
      <c r="D5458">
        <v>4.1954345703125</v>
      </c>
      <c r="E5458">
        <v>0.6555494761659787</v>
      </c>
      <c r="F5458">
        <v>1.567140579223633</v>
      </c>
      <c r="G5458">
        <v>1.4812075532972809E-2</v>
      </c>
      <c r="H5458" s="15">
        <v>-999</v>
      </c>
    </row>
    <row r="5459" spans="1:8" x14ac:dyDescent="0.35">
      <c r="A5459" s="14">
        <v>91645</v>
      </c>
      <c r="B5459">
        <v>4114.0458984375</v>
      </c>
      <c r="C5459">
        <v>-1.943634033203125</v>
      </c>
      <c r="D5459">
        <v>0.92694091796875</v>
      </c>
      <c r="E5459">
        <v>0.55420947627699424</v>
      </c>
      <c r="F5459">
        <v>2.6166601181030269</v>
      </c>
      <c r="G5459">
        <v>1.407374278642237E-3</v>
      </c>
      <c r="H5459" s="15">
        <v>-999</v>
      </c>
    </row>
    <row r="5460" spans="1:8" x14ac:dyDescent="0.35">
      <c r="A5460" s="14">
        <v>91646</v>
      </c>
      <c r="B5460">
        <v>3558.597412109375</v>
      </c>
      <c r="C5460">
        <v>-2.24786376953125</v>
      </c>
      <c r="D5460">
        <v>3.362548828125</v>
      </c>
      <c r="E5460">
        <v>0.57959905715277971</v>
      </c>
      <c r="F5460">
        <v>2.4033231735229492</v>
      </c>
      <c r="G5460">
        <v>1.4812075532972809E-2</v>
      </c>
      <c r="H5460" s="15">
        <v>-999</v>
      </c>
    </row>
    <row r="5461" spans="1:8" x14ac:dyDescent="0.35">
      <c r="A5461" s="14">
        <v>91647</v>
      </c>
      <c r="B5461">
        <v>974.51544189453125</v>
      </c>
      <c r="C5461">
        <v>0.262481689453125</v>
      </c>
      <c r="D5461">
        <v>4.085601806640625</v>
      </c>
      <c r="E5461">
        <v>0.65184724950230422</v>
      </c>
      <c r="F5461">
        <v>1.7948398590087891</v>
      </c>
      <c r="G5461">
        <v>0.25910907983779907</v>
      </c>
      <c r="H5461" s="15">
        <v>-999</v>
      </c>
    </row>
    <row r="5462" spans="1:8" x14ac:dyDescent="0.35">
      <c r="A5462" s="14">
        <v>91648</v>
      </c>
      <c r="B5462">
        <v>1777.971069335938</v>
      </c>
      <c r="C5462">
        <v>0.43536376953125</v>
      </c>
      <c r="D5462">
        <v>5.978607177734375</v>
      </c>
      <c r="E5462">
        <v>0.7697464965653612</v>
      </c>
      <c r="F5462">
        <v>1.917447090148926</v>
      </c>
      <c r="G5462">
        <v>4.6438585966825492E-2</v>
      </c>
      <c r="H5462" s="15">
        <v>-999</v>
      </c>
    </row>
    <row r="5463" spans="1:8" x14ac:dyDescent="0.35">
      <c r="A5463" s="14">
        <v>91649</v>
      </c>
      <c r="B5463">
        <v>1767.685302734375</v>
      </c>
      <c r="C5463">
        <v>5.0535888671875</v>
      </c>
      <c r="D5463">
        <v>10.22784423828125</v>
      </c>
      <c r="E5463">
        <v>0.82177833920863919</v>
      </c>
      <c r="F5463">
        <v>3.467556476593018</v>
      </c>
      <c r="G5463">
        <v>2.1404323577880859</v>
      </c>
      <c r="H5463" s="15">
        <v>-999</v>
      </c>
    </row>
    <row r="5464" spans="1:8" x14ac:dyDescent="0.35">
      <c r="A5464" s="14">
        <v>91650</v>
      </c>
      <c r="B5464">
        <v>1348.241333007812</v>
      </c>
      <c r="C5464">
        <v>5.1697998046875</v>
      </c>
      <c r="D5464">
        <v>10.50076293945312</v>
      </c>
      <c r="E5464">
        <v>0.98158885343723989</v>
      </c>
      <c r="F5464">
        <v>3.00164794921875</v>
      </c>
      <c r="G5464">
        <v>0.30262070894241327</v>
      </c>
      <c r="H5464" s="15">
        <v>-999</v>
      </c>
    </row>
    <row r="5465" spans="1:8" x14ac:dyDescent="0.35">
      <c r="A5465" s="14">
        <v>91651</v>
      </c>
      <c r="B5465">
        <v>1774.540771484375</v>
      </c>
      <c r="C5465">
        <v>8.214935302734375</v>
      </c>
      <c r="D5465">
        <v>11.1151123046875</v>
      </c>
      <c r="E5465">
        <v>1.0801056753425291</v>
      </c>
      <c r="F5465">
        <v>4.2284235954284668</v>
      </c>
      <c r="G5465">
        <v>3.2775800675153732E-2</v>
      </c>
      <c r="H5465" s="15">
        <v>-999</v>
      </c>
    </row>
    <row r="5466" spans="1:8" x14ac:dyDescent="0.35">
      <c r="A5466" s="14">
        <v>91652</v>
      </c>
      <c r="B5466">
        <v>1719.683837890625</v>
      </c>
      <c r="C5466">
        <v>9.129486083984375</v>
      </c>
      <c r="D5466">
        <v>12.65582275390625</v>
      </c>
      <c r="E5466">
        <v>1.19115490939056</v>
      </c>
      <c r="F5466">
        <v>5.9204068183898926</v>
      </c>
      <c r="G5466">
        <v>2.2051577568054199</v>
      </c>
      <c r="H5466" s="15">
        <v>-999</v>
      </c>
    </row>
    <row r="5467" spans="1:8" x14ac:dyDescent="0.35">
      <c r="A5467" s="14">
        <v>91653</v>
      </c>
      <c r="B5467">
        <v>3595.17138671875</v>
      </c>
      <c r="C5467">
        <v>11.18161010742188</v>
      </c>
      <c r="D5467">
        <v>18.289215087890621</v>
      </c>
      <c r="E5467">
        <v>1.3728500718594749</v>
      </c>
      <c r="F5467">
        <v>7.1671500205993652</v>
      </c>
      <c r="G5467">
        <v>5.0890655517578116</v>
      </c>
      <c r="H5467" s="15">
        <v>-999</v>
      </c>
    </row>
    <row r="5468" spans="1:8" x14ac:dyDescent="0.35">
      <c r="A5468" s="14">
        <v>91654</v>
      </c>
      <c r="B5468">
        <v>1518.533813476562</v>
      </c>
      <c r="C5468">
        <v>10.74984741210938</v>
      </c>
      <c r="D5468">
        <v>12.54165649414062</v>
      </c>
      <c r="E5468">
        <v>1.1124457026627459</v>
      </c>
      <c r="F5468">
        <v>9.4444961547851563</v>
      </c>
      <c r="G5468">
        <v>6.8998456001281738E-2</v>
      </c>
      <c r="H5468" s="15">
        <v>-999</v>
      </c>
    </row>
    <row r="5469" spans="1:8" x14ac:dyDescent="0.35">
      <c r="A5469" s="14">
        <v>91655</v>
      </c>
      <c r="B5469">
        <v>1360.813232421875</v>
      </c>
      <c r="C5469">
        <v>9.74456787109375</v>
      </c>
      <c r="D5469">
        <v>12.54928588867188</v>
      </c>
      <c r="E5469">
        <v>1.0861327078082521</v>
      </c>
      <c r="F5469">
        <v>6.2409381866455078</v>
      </c>
      <c r="G5469">
        <v>2.5205357074737549</v>
      </c>
      <c r="H5469" s="15">
        <v>-999</v>
      </c>
    </row>
    <row r="5470" spans="1:8" x14ac:dyDescent="0.35">
      <c r="A5470" s="14">
        <v>91656</v>
      </c>
      <c r="B5470">
        <v>1216.808837890625</v>
      </c>
      <c r="C5470">
        <v>7.24554443359375</v>
      </c>
      <c r="D5470">
        <v>12.16873168945312</v>
      </c>
      <c r="E5470">
        <v>1.136603335260677</v>
      </c>
      <c r="F5470">
        <v>2.9375419616699219</v>
      </c>
      <c r="G5470">
        <v>9.9288120269775391</v>
      </c>
      <c r="H5470" s="15">
        <v>-999</v>
      </c>
    </row>
    <row r="5471" spans="1:8" x14ac:dyDescent="0.35">
      <c r="A5471" s="14">
        <v>91657</v>
      </c>
      <c r="B5471">
        <v>2333.4169921875</v>
      </c>
      <c r="C5471">
        <v>5.78582763671875</v>
      </c>
      <c r="D5471">
        <v>12.96246337890625</v>
      </c>
      <c r="E5471">
        <v>1.1615863360021981</v>
      </c>
      <c r="F5471">
        <v>2.34131908416748</v>
      </c>
      <c r="G5471">
        <v>0.59301990270614624</v>
      </c>
      <c r="H5471" s="15">
        <v>-999</v>
      </c>
    </row>
    <row r="5472" spans="1:8" x14ac:dyDescent="0.35">
      <c r="A5472" s="14">
        <v>91658</v>
      </c>
      <c r="B5472">
        <v>425.92764282226563</v>
      </c>
      <c r="C5472">
        <v>8.83660888671875</v>
      </c>
      <c r="D5472">
        <v>12.29486083984375</v>
      </c>
      <c r="E5472">
        <v>1.2000146964350511</v>
      </c>
      <c r="F5472">
        <v>4.8393592834472656</v>
      </c>
      <c r="G5472">
        <v>31.810487747192379</v>
      </c>
      <c r="H5472" s="15">
        <v>-999</v>
      </c>
    </row>
    <row r="5473" spans="1:8" x14ac:dyDescent="0.35">
      <c r="A5473" s="14">
        <v>91659</v>
      </c>
      <c r="B5473">
        <v>840.796875</v>
      </c>
      <c r="C5473">
        <v>1.113739013671875</v>
      </c>
      <c r="D5473">
        <v>10.222412109375</v>
      </c>
      <c r="E5473">
        <v>0.83953227361738181</v>
      </c>
      <c r="F5473">
        <v>2.380553245544434</v>
      </c>
      <c r="G5473">
        <v>1.990655183792114</v>
      </c>
      <c r="H5473" s="15">
        <v>-999</v>
      </c>
    </row>
    <row r="5474" spans="1:8" x14ac:dyDescent="0.35">
      <c r="A5474" s="14">
        <v>91660</v>
      </c>
      <c r="B5474">
        <v>2998.58203125</v>
      </c>
      <c r="C5474">
        <v>-1.771697998046875</v>
      </c>
      <c r="D5474">
        <v>4.124755859375</v>
      </c>
      <c r="E5474">
        <v>0.61990104964772741</v>
      </c>
      <c r="F5474">
        <v>1.4781627655029299</v>
      </c>
      <c r="G5474">
        <v>0</v>
      </c>
      <c r="H5474" s="15">
        <v>-999</v>
      </c>
    </row>
    <row r="5475" spans="1:8" x14ac:dyDescent="0.35">
      <c r="A5475" s="14">
        <v>91661</v>
      </c>
      <c r="B5475">
        <v>2025.978271484375</v>
      </c>
      <c r="C5475">
        <v>-0.4962158203125</v>
      </c>
      <c r="D5475">
        <v>5.013092041015625</v>
      </c>
      <c r="E5475">
        <v>0.64591033825479915</v>
      </c>
      <c r="F5475">
        <v>3.012507438659668</v>
      </c>
      <c r="G5475">
        <v>1.6335671534761791E-3</v>
      </c>
      <c r="H5475" s="15">
        <v>-999</v>
      </c>
    </row>
    <row r="5476" spans="1:8" x14ac:dyDescent="0.35">
      <c r="A5476" s="14">
        <v>91662</v>
      </c>
      <c r="B5476">
        <v>1425.958618164062</v>
      </c>
      <c r="C5476">
        <v>3.75921630859375</v>
      </c>
      <c r="D5476">
        <v>7.898834228515625</v>
      </c>
      <c r="E5476">
        <v>0.83328365934264526</v>
      </c>
      <c r="F5476">
        <v>3.70856761932373</v>
      </c>
      <c r="G5476">
        <v>0.13287815451622009</v>
      </c>
      <c r="H5476" s="15">
        <v>-999</v>
      </c>
    </row>
    <row r="5477" spans="1:8" x14ac:dyDescent="0.35">
      <c r="A5477" s="14">
        <v>91663</v>
      </c>
      <c r="B5477">
        <v>3384.8798828125</v>
      </c>
      <c r="C5477">
        <v>4.000152587890625</v>
      </c>
      <c r="D5477">
        <v>8.443572998046875</v>
      </c>
      <c r="E5477">
        <v>0.78394446406189378</v>
      </c>
      <c r="F5477">
        <v>2.9112691879272461</v>
      </c>
      <c r="G5477">
        <v>3.570244088768959E-2</v>
      </c>
      <c r="H5477" s="15">
        <v>-999</v>
      </c>
    </row>
    <row r="5478" spans="1:8" x14ac:dyDescent="0.35">
      <c r="A5478" s="14">
        <v>91664</v>
      </c>
      <c r="B5478">
        <v>2678.571533203125</v>
      </c>
      <c r="C5478">
        <v>1.716552734375</v>
      </c>
      <c r="D5478">
        <v>5.35015869140625</v>
      </c>
      <c r="E5478">
        <v>0.67334345929771078</v>
      </c>
      <c r="F5478">
        <v>4.1877880096435547</v>
      </c>
      <c r="G5478">
        <v>3.3261377830058341E-3</v>
      </c>
      <c r="H5478" s="15">
        <v>-999</v>
      </c>
    </row>
    <row r="5479" spans="1:8" x14ac:dyDescent="0.35">
      <c r="A5479" s="14">
        <v>91665</v>
      </c>
      <c r="B5479">
        <v>1927.689331054688</v>
      </c>
      <c r="C5479">
        <v>3.612762451171875</v>
      </c>
      <c r="D5479">
        <v>11.2086181640625</v>
      </c>
      <c r="E5479">
        <v>0.87965494546320244</v>
      </c>
      <c r="F5479">
        <v>7.2452688217163086</v>
      </c>
      <c r="G5479">
        <v>0.13617584109306341</v>
      </c>
      <c r="H5479" s="15">
        <v>-999</v>
      </c>
    </row>
    <row r="5480" spans="1:8" x14ac:dyDescent="0.35">
      <c r="A5480" s="14">
        <v>91666</v>
      </c>
      <c r="B5480">
        <v>1613.39501953125</v>
      </c>
      <c r="C5480">
        <v>7.13690185546875</v>
      </c>
      <c r="D5480">
        <v>9.436279296875</v>
      </c>
      <c r="E5480">
        <v>0.95979386277163092</v>
      </c>
      <c r="F5480">
        <v>5.2502694129943848</v>
      </c>
      <c r="G5480">
        <v>3.950593233108521</v>
      </c>
      <c r="H5480" s="15">
        <v>-999</v>
      </c>
    </row>
    <row r="5481" spans="1:8" x14ac:dyDescent="0.35">
      <c r="A5481" s="14">
        <v>91667</v>
      </c>
      <c r="B5481">
        <v>1382.529174804688</v>
      </c>
      <c r="C5481">
        <v>5.302093505859375</v>
      </c>
      <c r="D5481">
        <v>7.29754638671875</v>
      </c>
      <c r="E5481">
        <v>0.89198427439224048</v>
      </c>
      <c r="F5481">
        <v>6.594398021697998</v>
      </c>
      <c r="G5481">
        <v>13.391337394714361</v>
      </c>
      <c r="H5481" s="15">
        <v>-999</v>
      </c>
    </row>
    <row r="5482" spans="1:8" x14ac:dyDescent="0.35">
      <c r="A5482" s="14">
        <v>91668</v>
      </c>
      <c r="B5482">
        <v>996.2314453125</v>
      </c>
      <c r="C5482">
        <v>5.739532470703125</v>
      </c>
      <c r="D5482">
        <v>6.831085205078125</v>
      </c>
      <c r="E5482">
        <v>0.82587448082404047</v>
      </c>
      <c r="F5482">
        <v>6.5842390060424796</v>
      </c>
      <c r="G5482">
        <v>2.043559074401855</v>
      </c>
      <c r="H5482" s="15">
        <v>-999</v>
      </c>
    </row>
    <row r="5483" spans="1:8" x14ac:dyDescent="0.35">
      <c r="A5483" s="14">
        <v>91669</v>
      </c>
      <c r="B5483">
        <v>1958.546752929688</v>
      </c>
      <c r="C5483">
        <v>3.2376708984375</v>
      </c>
      <c r="D5483">
        <v>7.4791259765625</v>
      </c>
      <c r="E5483">
        <v>0.78280263286428775</v>
      </c>
      <c r="F5483">
        <v>3.6871991157531738</v>
      </c>
      <c r="G5483">
        <v>2.2588443011045459E-2</v>
      </c>
      <c r="H5483" s="15">
        <v>-999</v>
      </c>
    </row>
    <row r="5484" spans="1:8" x14ac:dyDescent="0.35">
      <c r="A5484" s="14">
        <v>91670</v>
      </c>
      <c r="B5484">
        <v>2862.577392578125</v>
      </c>
      <c r="C5484">
        <v>2.1265869140625</v>
      </c>
      <c r="D5484">
        <v>8.98614501953125</v>
      </c>
      <c r="E5484">
        <v>0.80934258523198455</v>
      </c>
      <c r="F5484">
        <v>4.5773296356201172</v>
      </c>
      <c r="G5484">
        <v>0.12957920134067541</v>
      </c>
      <c r="H5484" s="15">
        <v>-999</v>
      </c>
    </row>
    <row r="5485" spans="1:8" x14ac:dyDescent="0.35">
      <c r="A5485" s="14">
        <v>91671</v>
      </c>
      <c r="B5485">
        <v>3502.59619140625</v>
      </c>
      <c r="C5485">
        <v>0.6082763671875</v>
      </c>
      <c r="D5485">
        <v>5.6611328125</v>
      </c>
      <c r="E5485">
        <v>0.67226832017485749</v>
      </c>
      <c r="F5485">
        <v>2.4362525939941411</v>
      </c>
      <c r="G5485">
        <v>7.1925569500308484E-6</v>
      </c>
      <c r="H5485" s="15">
        <v>-999</v>
      </c>
    </row>
    <row r="5486" spans="1:8" x14ac:dyDescent="0.35">
      <c r="A5486" s="14">
        <v>91672</v>
      </c>
      <c r="B5486">
        <v>3455.739013671875</v>
      </c>
      <c r="C5486">
        <v>0.213348388671875</v>
      </c>
      <c r="D5486">
        <v>8.055389404296875</v>
      </c>
      <c r="E5486">
        <v>0.63942550591009517</v>
      </c>
      <c r="F5486">
        <v>2.8986577987670898</v>
      </c>
      <c r="G5486">
        <v>7.1925569500308484E-6</v>
      </c>
      <c r="H5486" s="15">
        <v>-999</v>
      </c>
    </row>
    <row r="5487" spans="1:8" x14ac:dyDescent="0.35">
      <c r="A5487" s="14">
        <v>91673</v>
      </c>
      <c r="B5487">
        <v>683.07891845703125</v>
      </c>
      <c r="C5487">
        <v>2.42608642578125</v>
      </c>
      <c r="D5487">
        <v>5.351226806640625</v>
      </c>
      <c r="E5487">
        <v>0.66762751582743685</v>
      </c>
      <c r="F5487">
        <v>4.2645053863525391</v>
      </c>
      <c r="G5487">
        <v>10.07350921630859</v>
      </c>
      <c r="H5487" s="15">
        <v>-999</v>
      </c>
    </row>
    <row r="5488" spans="1:8" x14ac:dyDescent="0.35">
      <c r="A5488" s="14">
        <v>91674</v>
      </c>
      <c r="B5488">
        <v>1739.111206054688</v>
      </c>
      <c r="C5488">
        <v>2.376007080078125</v>
      </c>
      <c r="D5488">
        <v>4.69232177734375</v>
      </c>
      <c r="E5488">
        <v>0.75524657315300092</v>
      </c>
      <c r="F5488">
        <v>4.7710494995117188</v>
      </c>
      <c r="G5488">
        <v>8.9713163375854492</v>
      </c>
      <c r="H5488" s="15">
        <v>-999</v>
      </c>
    </row>
    <row r="5489" spans="1:8" x14ac:dyDescent="0.35">
      <c r="A5489" s="14">
        <v>91675</v>
      </c>
      <c r="B5489">
        <v>4078.616455078125</v>
      </c>
      <c r="C5489">
        <v>-1.08575439453125</v>
      </c>
      <c r="D5489">
        <v>3.7496337890625</v>
      </c>
      <c r="E5489">
        <v>0.61921592518845281</v>
      </c>
      <c r="F5489">
        <v>3.2454619407653809</v>
      </c>
      <c r="G5489">
        <v>2.114200592041016E-2</v>
      </c>
      <c r="H5489" s="15">
        <v>-999</v>
      </c>
    </row>
    <row r="5490" spans="1:8" x14ac:dyDescent="0.35">
      <c r="A5490" s="14">
        <v>91676</v>
      </c>
      <c r="B5490">
        <v>3124.298095703125</v>
      </c>
      <c r="C5490">
        <v>0.27099609375</v>
      </c>
      <c r="D5490">
        <v>2.966766357421875</v>
      </c>
      <c r="E5490">
        <v>0.57825189913144093</v>
      </c>
      <c r="F5490">
        <v>4.250493049621582</v>
      </c>
      <c r="G5490">
        <v>4.6438585966825492E-2</v>
      </c>
      <c r="H5490" s="15">
        <v>-999</v>
      </c>
    </row>
    <row r="5491" spans="1:8" x14ac:dyDescent="0.35">
      <c r="A5491" s="14">
        <v>91677</v>
      </c>
      <c r="B5491">
        <v>3447.7392578125</v>
      </c>
      <c r="C5491">
        <v>-2.599334716796875</v>
      </c>
      <c r="D5491">
        <v>1.91204833984375</v>
      </c>
      <c r="E5491">
        <v>0.55115279910499748</v>
      </c>
      <c r="F5491">
        <v>4.3587379455566406</v>
      </c>
      <c r="G5491">
        <v>7.7841575257480136E-3</v>
      </c>
      <c r="H5491" s="15">
        <v>-999</v>
      </c>
    </row>
    <row r="5492" spans="1:8" x14ac:dyDescent="0.35">
      <c r="A5492" s="14">
        <v>91678</v>
      </c>
      <c r="B5492">
        <v>2512.85107421875</v>
      </c>
      <c r="C5492">
        <v>2.379791259765625</v>
      </c>
      <c r="D5492">
        <v>6.72235107421875</v>
      </c>
      <c r="E5492">
        <v>0.76674511591430827</v>
      </c>
      <c r="F5492">
        <v>2.774999618530273</v>
      </c>
      <c r="G5492">
        <v>8.2109146118164063</v>
      </c>
      <c r="H5492" s="15">
        <v>-999</v>
      </c>
    </row>
    <row r="5493" spans="1:8" x14ac:dyDescent="0.35">
      <c r="A5493" s="14">
        <v>91679</v>
      </c>
      <c r="B5493">
        <v>3924.323486328125</v>
      </c>
      <c r="C5493">
        <v>6.500244140625E-2</v>
      </c>
      <c r="D5493">
        <v>5.3197021484375</v>
      </c>
      <c r="E5493">
        <v>0.63741580251196572</v>
      </c>
      <c r="F5493">
        <v>3.39959716796875</v>
      </c>
      <c r="G5493">
        <v>2.1188046783208851E-2</v>
      </c>
      <c r="H5493" s="15">
        <v>-999</v>
      </c>
    </row>
    <row r="5494" spans="1:8" x14ac:dyDescent="0.35">
      <c r="A5494" s="14">
        <v>91680</v>
      </c>
      <c r="B5494">
        <v>806.51165771484375</v>
      </c>
      <c r="C5494">
        <v>3.51165771484375</v>
      </c>
      <c r="D5494">
        <v>13.67681884765625</v>
      </c>
      <c r="E5494">
        <v>1.203353628807321</v>
      </c>
      <c r="F5494">
        <v>6.883751392364502</v>
      </c>
      <c r="G5494">
        <v>20.977483749389648</v>
      </c>
      <c r="H5494" s="15">
        <v>-999</v>
      </c>
    </row>
    <row r="5495" spans="1:8" x14ac:dyDescent="0.35">
      <c r="A5495" s="14">
        <v>91681</v>
      </c>
      <c r="B5495">
        <v>1877.401733398438</v>
      </c>
      <c r="C5495">
        <v>7.8653564453125</v>
      </c>
      <c r="D5495">
        <v>15.97650146484375</v>
      </c>
      <c r="E5495">
        <v>1.2416271040785309</v>
      </c>
      <c r="F5495">
        <v>6.630129337310791</v>
      </c>
      <c r="G5495">
        <v>3.901405811309814</v>
      </c>
      <c r="H5495" s="15">
        <v>-999</v>
      </c>
    </row>
    <row r="5496" spans="1:8" x14ac:dyDescent="0.35">
      <c r="A5496" s="14">
        <v>91682</v>
      </c>
      <c r="B5496">
        <v>2101.409423828125</v>
      </c>
      <c r="C5496">
        <v>6.304534912109375</v>
      </c>
      <c r="D5496">
        <v>10.18978881835938</v>
      </c>
      <c r="E5496">
        <v>0.92983939102773916</v>
      </c>
      <c r="F5496">
        <v>7.8306317329406738</v>
      </c>
      <c r="G5496">
        <v>0.22881858050823209</v>
      </c>
      <c r="H5496" s="15">
        <v>-999</v>
      </c>
    </row>
    <row r="5497" spans="1:8" x14ac:dyDescent="0.35">
      <c r="A5497" s="14">
        <v>91683</v>
      </c>
      <c r="B5497">
        <v>2888.863037109375</v>
      </c>
      <c r="C5497">
        <v>5.730072021484375</v>
      </c>
      <c r="D5497">
        <v>9.371063232421875</v>
      </c>
      <c r="E5497">
        <v>0.83327260419119487</v>
      </c>
      <c r="F5497">
        <v>7.656529426574707</v>
      </c>
      <c r="G5497">
        <v>1.28986644744873</v>
      </c>
      <c r="H5497" s="15">
        <v>-999</v>
      </c>
    </row>
    <row r="5498" spans="1:8" x14ac:dyDescent="0.35">
      <c r="A5498" s="14">
        <v>91684</v>
      </c>
      <c r="B5498">
        <v>3005.4375</v>
      </c>
      <c r="C5498">
        <v>3.21405029296875</v>
      </c>
      <c r="D5498">
        <v>7.74334716796875</v>
      </c>
      <c r="E5498">
        <v>0.84236540851842345</v>
      </c>
      <c r="F5498">
        <v>4.7412734031677246</v>
      </c>
      <c r="G5498">
        <v>2.567641973495483</v>
      </c>
      <c r="H5498" s="15">
        <v>-999</v>
      </c>
    </row>
    <row r="5499" spans="1:8" x14ac:dyDescent="0.35">
      <c r="A5499" s="14">
        <v>91685</v>
      </c>
      <c r="B5499">
        <v>4415.7685546875</v>
      </c>
      <c r="C5499">
        <v>-0.710662841796875</v>
      </c>
      <c r="D5499">
        <v>5.022857666015625</v>
      </c>
      <c r="E5499">
        <v>0.62730273855581198</v>
      </c>
      <c r="F5499">
        <v>2.5844326019287109</v>
      </c>
      <c r="G5499">
        <v>3.0004432424902919E-2</v>
      </c>
      <c r="H5499" s="15">
        <v>-999</v>
      </c>
    </row>
    <row r="5500" spans="1:8" x14ac:dyDescent="0.35">
      <c r="A5500" s="14">
        <v>91686</v>
      </c>
      <c r="B5500">
        <v>2328.844970703125</v>
      </c>
      <c r="C5500">
        <v>-1.239776611328125</v>
      </c>
      <c r="D5500">
        <v>6.348297119140625</v>
      </c>
      <c r="E5500">
        <v>0.65002170953252714</v>
      </c>
      <c r="F5500">
        <v>2.010278701782227</v>
      </c>
      <c r="G5500">
        <v>4.0967036038637161E-2</v>
      </c>
      <c r="H5500" s="15">
        <v>-999</v>
      </c>
    </row>
    <row r="5501" spans="1:8" x14ac:dyDescent="0.35">
      <c r="A5501" s="14">
        <v>91687</v>
      </c>
      <c r="B5501">
        <v>4471.76953125</v>
      </c>
      <c r="C5501">
        <v>-3.130340576171875</v>
      </c>
      <c r="D5501">
        <v>3.675689697265625</v>
      </c>
      <c r="E5501">
        <v>0.51766201698606973</v>
      </c>
      <c r="F5501">
        <v>2.8422584533691411</v>
      </c>
      <c r="G5501">
        <v>3.2506021670997138E-3</v>
      </c>
      <c r="H5501" s="15">
        <v>-999</v>
      </c>
    </row>
    <row r="5502" spans="1:8" x14ac:dyDescent="0.35">
      <c r="A5502" s="14">
        <v>91688</v>
      </c>
      <c r="B5502">
        <v>1165.379638671875</v>
      </c>
      <c r="C5502">
        <v>-0.509429931640625</v>
      </c>
      <c r="D5502">
        <v>0.151702880859375</v>
      </c>
      <c r="E5502">
        <v>0.56059798934584992</v>
      </c>
      <c r="F5502">
        <v>3.419214248657227</v>
      </c>
      <c r="G5502">
        <v>13.55820465087891</v>
      </c>
      <c r="H5502" s="15">
        <v>-999</v>
      </c>
    </row>
    <row r="5503" spans="1:8" x14ac:dyDescent="0.35">
      <c r="A5503" s="14">
        <v>91689</v>
      </c>
      <c r="B5503">
        <v>4082.044189453125</v>
      </c>
      <c r="C5503">
        <v>-1.336151123046875</v>
      </c>
      <c r="D5503">
        <v>2.132781982421875</v>
      </c>
      <c r="E5503">
        <v>0.55593481660905464</v>
      </c>
      <c r="F5503">
        <v>3.184508323669434</v>
      </c>
      <c r="G5503">
        <v>1.9324988126754761</v>
      </c>
      <c r="H5503" s="15">
        <v>-999</v>
      </c>
    </row>
    <row r="5504" spans="1:8" x14ac:dyDescent="0.35">
      <c r="A5504" s="14">
        <v>91690</v>
      </c>
      <c r="B5504">
        <v>1414.531127929688</v>
      </c>
      <c r="C5504">
        <v>1.095794677734375</v>
      </c>
      <c r="D5504">
        <v>1.211822509765625</v>
      </c>
      <c r="E5504">
        <v>0.62969239696524903</v>
      </c>
      <c r="F5504">
        <v>1.8782129287719731</v>
      </c>
      <c r="G5504">
        <v>0.95211511850357056</v>
      </c>
      <c r="H5504" s="15">
        <v>-999</v>
      </c>
    </row>
    <row r="5505" spans="1:8" x14ac:dyDescent="0.35">
      <c r="A5505" s="14">
        <v>91691</v>
      </c>
      <c r="B5505">
        <v>3468.310791015625</v>
      </c>
      <c r="C5505">
        <v>-0.997894287109375</v>
      </c>
      <c r="D5505">
        <v>1.147674560546875</v>
      </c>
      <c r="E5505">
        <v>0.59340578158670532</v>
      </c>
      <c r="F5505">
        <v>2.0365524291992192</v>
      </c>
      <c r="G5505">
        <v>0.2070513516664505</v>
      </c>
      <c r="H5505" s="15">
        <v>-999</v>
      </c>
    </row>
    <row r="5506" spans="1:8" x14ac:dyDescent="0.35">
      <c r="A5506" s="14">
        <v>91692</v>
      </c>
      <c r="B5506">
        <v>3670.6025390625</v>
      </c>
      <c r="C5506">
        <v>-4.33306884765625</v>
      </c>
      <c r="D5506">
        <v>0.987823486328125</v>
      </c>
      <c r="E5506">
        <v>0.4841496082101826</v>
      </c>
      <c r="F5506">
        <v>3.334439754486084</v>
      </c>
      <c r="G5506">
        <v>2.3398887366056439E-2</v>
      </c>
      <c r="H5506" s="15">
        <v>-999</v>
      </c>
    </row>
    <row r="5507" spans="1:8" x14ac:dyDescent="0.35">
      <c r="A5507" s="14">
        <v>91693</v>
      </c>
      <c r="B5507">
        <v>4312.9072265625</v>
      </c>
      <c r="C5507">
        <v>-7.838287353515625</v>
      </c>
      <c r="D5507">
        <v>-0.87908935546875</v>
      </c>
      <c r="E5507">
        <v>0.46385183282192549</v>
      </c>
      <c r="F5507">
        <v>3.019513607025146</v>
      </c>
      <c r="G5507">
        <v>1.4056774787604811E-2</v>
      </c>
      <c r="H5507" s="15">
        <v>-999</v>
      </c>
    </row>
    <row r="5508" spans="1:8" x14ac:dyDescent="0.35">
      <c r="A5508" s="14">
        <v>91694</v>
      </c>
      <c r="B5508">
        <v>4468.341796875</v>
      </c>
      <c r="C5508">
        <v>-8.33905029296875</v>
      </c>
      <c r="D5508">
        <v>-0.265838623046875</v>
      </c>
      <c r="E5508">
        <v>0.38090105719466782</v>
      </c>
      <c r="F5508">
        <v>4.1208791732788086</v>
      </c>
      <c r="G5508">
        <v>5.7020696112886071E-4</v>
      </c>
      <c r="H5508" s="15">
        <v>-999</v>
      </c>
    </row>
    <row r="5509" spans="1:8" x14ac:dyDescent="0.35">
      <c r="A5509" s="14">
        <v>91695</v>
      </c>
      <c r="B5509">
        <v>5594.091796875</v>
      </c>
      <c r="C5509">
        <v>-10.83901977539062</v>
      </c>
      <c r="D5509">
        <v>-2.681854248046875</v>
      </c>
      <c r="E5509">
        <v>0.34126528136898931</v>
      </c>
      <c r="F5509">
        <v>3.804902076721191</v>
      </c>
      <c r="G5509">
        <v>5.7020696112886071E-4</v>
      </c>
      <c r="H5509" s="15">
        <v>-999</v>
      </c>
    </row>
    <row r="5510" spans="1:8" x14ac:dyDescent="0.35">
      <c r="A5510" s="14">
        <v>91696</v>
      </c>
      <c r="B5510">
        <v>2359.702392578125</v>
      </c>
      <c r="C5510">
        <v>-7.936553955078125</v>
      </c>
      <c r="D5510">
        <v>2.86346435546875</v>
      </c>
      <c r="E5510">
        <v>0.55132420772485125</v>
      </c>
      <c r="F5510">
        <v>3.668982982635498</v>
      </c>
      <c r="G5510">
        <v>0.39601936936378479</v>
      </c>
      <c r="H5510" s="15">
        <v>-999</v>
      </c>
    </row>
    <row r="5511" spans="1:8" x14ac:dyDescent="0.35">
      <c r="A5511" s="14">
        <v>91697</v>
      </c>
      <c r="B5511">
        <v>2057.980224609375</v>
      </c>
      <c r="C5511">
        <v>1.019256591796875</v>
      </c>
      <c r="D5511">
        <v>4.99786376953125</v>
      </c>
      <c r="E5511">
        <v>0.69136831536687382</v>
      </c>
      <c r="F5511">
        <v>4.3349170684814453</v>
      </c>
      <c r="G5511">
        <v>0.86638015508651733</v>
      </c>
      <c r="H5511" s="15">
        <v>-999</v>
      </c>
    </row>
    <row r="5512" spans="1:8" x14ac:dyDescent="0.35">
      <c r="A5512" s="14">
        <v>91698</v>
      </c>
      <c r="B5512">
        <v>4251.1923828125</v>
      </c>
      <c r="C5512">
        <v>-0.377166748046875</v>
      </c>
      <c r="D5512">
        <v>3.738739013671875</v>
      </c>
      <c r="E5512">
        <v>0.54943743962120939</v>
      </c>
      <c r="F5512">
        <v>1.8354759216308589</v>
      </c>
      <c r="G5512">
        <v>0.21772091090679169</v>
      </c>
      <c r="H5512" s="15">
        <v>-999</v>
      </c>
    </row>
    <row r="5513" spans="1:8" x14ac:dyDescent="0.35">
      <c r="A5513" s="14">
        <v>91699</v>
      </c>
      <c r="B5513">
        <v>1545.963623046875</v>
      </c>
      <c r="C5513">
        <v>1.44537353515625</v>
      </c>
      <c r="D5513">
        <v>9.675506591796875</v>
      </c>
      <c r="E5513">
        <v>0.87701363647602448</v>
      </c>
      <c r="F5513">
        <v>4.1611647605895996</v>
      </c>
      <c r="G5513">
        <v>2.6614139080047612</v>
      </c>
      <c r="H5513" s="15">
        <v>-999</v>
      </c>
    </row>
    <row r="5514" spans="1:8" x14ac:dyDescent="0.35">
      <c r="A5514" s="14">
        <v>91700</v>
      </c>
      <c r="B5514">
        <v>3739.17578125</v>
      </c>
      <c r="C5514">
        <v>6.880859375</v>
      </c>
      <c r="D5514">
        <v>10.164794921875</v>
      </c>
      <c r="E5514">
        <v>0.94683557458644896</v>
      </c>
      <c r="F5514">
        <v>4.7086944580078116</v>
      </c>
      <c r="G5514">
        <v>3.0479118824005131</v>
      </c>
      <c r="H5514" s="15">
        <v>-999</v>
      </c>
    </row>
    <row r="5515" spans="1:8" x14ac:dyDescent="0.35">
      <c r="A5515" s="14">
        <v>91701</v>
      </c>
      <c r="B5515">
        <v>1869.401977539062</v>
      </c>
      <c r="C5515">
        <v>7.393890380859375</v>
      </c>
      <c r="D5515">
        <v>10.43878173828125</v>
      </c>
      <c r="E5515">
        <v>1.0178795001074299</v>
      </c>
      <c r="F5515">
        <v>6.6080598831176758</v>
      </c>
      <c r="G5515">
        <v>11.887547492980961</v>
      </c>
      <c r="H5515" s="15">
        <v>-999</v>
      </c>
    </row>
    <row r="5516" spans="1:8" x14ac:dyDescent="0.35">
      <c r="A5516" s="14">
        <v>91702</v>
      </c>
      <c r="B5516">
        <v>2436.278076171875</v>
      </c>
      <c r="C5516">
        <v>5.47308349609375</v>
      </c>
      <c r="D5516">
        <v>8.966583251953125</v>
      </c>
      <c r="E5516">
        <v>0.94285597549437283</v>
      </c>
      <c r="F5516">
        <v>4.2158126831054688</v>
      </c>
      <c r="G5516">
        <v>2.5382094383239751</v>
      </c>
      <c r="H5516" s="15">
        <v>-999</v>
      </c>
    </row>
    <row r="5517" spans="1:8" x14ac:dyDescent="0.35">
      <c r="A5517" s="14">
        <v>91703</v>
      </c>
      <c r="B5517">
        <v>3586.027099609375</v>
      </c>
      <c r="C5517">
        <v>1.266815185546875</v>
      </c>
      <c r="D5517">
        <v>7.709625244140625</v>
      </c>
      <c r="E5517">
        <v>0.73202447919800295</v>
      </c>
      <c r="F5517">
        <v>2.6278705596923828</v>
      </c>
      <c r="G5517">
        <v>7.7126398682594299E-2</v>
      </c>
      <c r="H5517" s="15">
        <v>-999</v>
      </c>
    </row>
    <row r="5518" spans="1:8" x14ac:dyDescent="0.35">
      <c r="A5518" s="14">
        <v>91704</v>
      </c>
      <c r="B5518">
        <v>3140.300537109375</v>
      </c>
      <c r="C5518">
        <v>1.26397705078125</v>
      </c>
      <c r="D5518">
        <v>6.759307861328125</v>
      </c>
      <c r="E5518">
        <v>0.6803096936357329</v>
      </c>
      <c r="F5518">
        <v>2.6485385894775391</v>
      </c>
      <c r="G5518">
        <v>1.085451006889343</v>
      </c>
      <c r="H5518" s="15">
        <v>-999</v>
      </c>
    </row>
    <row r="5519" spans="1:8" x14ac:dyDescent="0.35">
      <c r="A5519" s="14">
        <v>91705</v>
      </c>
      <c r="B5519">
        <v>1876.260131835938</v>
      </c>
      <c r="C5519">
        <v>2.025482177734375</v>
      </c>
      <c r="D5519">
        <v>6.970245361328125</v>
      </c>
      <c r="E5519">
        <v>0.81443340649490037</v>
      </c>
      <c r="F5519">
        <v>4.2617030143737793</v>
      </c>
      <c r="G5519">
        <v>3.9394130706787109</v>
      </c>
      <c r="H5519" s="15">
        <v>-999</v>
      </c>
    </row>
    <row r="5520" spans="1:8" x14ac:dyDescent="0.35">
      <c r="A5520" s="14">
        <v>91706</v>
      </c>
      <c r="B5520">
        <v>2094.551513671875</v>
      </c>
      <c r="C5520">
        <v>5.379547119140625</v>
      </c>
      <c r="D5520">
        <v>7.9586181640625</v>
      </c>
      <c r="E5520">
        <v>0.87551802785820021</v>
      </c>
      <c r="F5520">
        <v>4.5458016395568848</v>
      </c>
      <c r="G5520">
        <v>0.84257334470748901</v>
      </c>
      <c r="H5520" s="15">
        <v>-999</v>
      </c>
    </row>
    <row r="5521" spans="1:8" x14ac:dyDescent="0.35">
      <c r="A5521" s="14">
        <v>91707</v>
      </c>
      <c r="B5521">
        <v>2404.276123046875</v>
      </c>
      <c r="C5521">
        <v>1.0513916015625</v>
      </c>
      <c r="D5521">
        <v>6.602752685546875</v>
      </c>
      <c r="E5521">
        <v>0.76076248235138222</v>
      </c>
      <c r="F5521">
        <v>2.0372524261474609</v>
      </c>
      <c r="G5521">
        <v>6.0733242034912109</v>
      </c>
      <c r="H5521" s="15">
        <v>-999</v>
      </c>
    </row>
    <row r="5522" spans="1:8" x14ac:dyDescent="0.35">
      <c r="A5522" s="14">
        <v>91708</v>
      </c>
      <c r="B5522">
        <v>4814.63818359375</v>
      </c>
      <c r="C5522">
        <v>-1.984283447265625</v>
      </c>
      <c r="D5522">
        <v>7.886871337890625</v>
      </c>
      <c r="E5522">
        <v>0.66733945502254666</v>
      </c>
      <c r="F5522">
        <v>4.2918291091918954</v>
      </c>
      <c r="G5522">
        <v>9.1551580429077148</v>
      </c>
      <c r="H5522" s="15">
        <v>-999</v>
      </c>
    </row>
    <row r="5523" spans="1:8" x14ac:dyDescent="0.35">
      <c r="A5523" s="14">
        <v>91709</v>
      </c>
      <c r="B5523">
        <v>4399.7685546875</v>
      </c>
      <c r="C5523">
        <v>5.75653076171875</v>
      </c>
      <c r="D5523">
        <v>11.24124145507812</v>
      </c>
      <c r="E5523">
        <v>1.017614084645085</v>
      </c>
      <c r="F5523">
        <v>5.0796699523925781</v>
      </c>
      <c r="G5523">
        <v>2.0458440780639648</v>
      </c>
      <c r="H5523" s="15">
        <v>-999</v>
      </c>
    </row>
    <row r="5524" spans="1:8" x14ac:dyDescent="0.35">
      <c r="A5524" s="14">
        <v>91710</v>
      </c>
      <c r="B5524">
        <v>2686.5712890625</v>
      </c>
      <c r="C5524">
        <v>5.26617431640625</v>
      </c>
      <c r="D5524">
        <v>11.7000732421875</v>
      </c>
      <c r="E5524">
        <v>0.93824568965615285</v>
      </c>
      <c r="F5524">
        <v>3.8805685043334961</v>
      </c>
      <c r="G5524">
        <v>1.2696767225861549E-3</v>
      </c>
      <c r="H5524" s="15">
        <v>-999</v>
      </c>
    </row>
    <row r="5525" spans="1:8" x14ac:dyDescent="0.35">
      <c r="A5525" s="14">
        <v>91711</v>
      </c>
      <c r="B5525">
        <v>6446.6904296875</v>
      </c>
      <c r="C5525">
        <v>8.83282470703125</v>
      </c>
      <c r="D5525">
        <v>16.63323974609375</v>
      </c>
      <c r="E5525">
        <v>1.0121575118540671</v>
      </c>
      <c r="F5525">
        <v>5.3459033966064453</v>
      </c>
      <c r="G5525">
        <v>0.1481245160102844</v>
      </c>
      <c r="H5525" s="15">
        <v>-999</v>
      </c>
    </row>
    <row r="5526" spans="1:8" x14ac:dyDescent="0.35">
      <c r="A5526" s="14">
        <v>91712</v>
      </c>
      <c r="B5526">
        <v>3436.30908203125</v>
      </c>
      <c r="C5526">
        <v>7.8577880859375</v>
      </c>
      <c r="D5526">
        <v>11.98495483398438</v>
      </c>
      <c r="E5526">
        <v>1.022736256445411</v>
      </c>
      <c r="F5526">
        <v>7.2238998413085938</v>
      </c>
      <c r="G5526">
        <v>1.8389594554901121</v>
      </c>
      <c r="H5526" s="15">
        <v>-999</v>
      </c>
    </row>
    <row r="5527" spans="1:8" x14ac:dyDescent="0.35">
      <c r="A5527" s="14">
        <v>91713</v>
      </c>
      <c r="B5527">
        <v>5090.07470703125</v>
      </c>
      <c r="C5527">
        <v>3.77337646484375</v>
      </c>
      <c r="D5527">
        <v>11.82077026367188</v>
      </c>
      <c r="E5527">
        <v>0.90772012573901928</v>
      </c>
      <c r="F5527">
        <v>3.260525226593018</v>
      </c>
      <c r="G5527">
        <v>0</v>
      </c>
      <c r="H5527" s="15">
        <v>-999</v>
      </c>
    </row>
    <row r="5528" spans="1:8" x14ac:dyDescent="0.35">
      <c r="A5528" s="14">
        <v>91714</v>
      </c>
      <c r="B5528">
        <v>7393.00634765625</v>
      </c>
      <c r="C5528">
        <v>2.527191162109375</v>
      </c>
      <c r="D5528">
        <v>13.1907958984375</v>
      </c>
      <c r="E5528">
        <v>0.75449185186514067</v>
      </c>
      <c r="F5528">
        <v>3.3582606315612789</v>
      </c>
      <c r="G5528">
        <v>2.3414486349793151E-6</v>
      </c>
      <c r="H5528" s="15">
        <v>-999</v>
      </c>
    </row>
    <row r="5529" spans="1:8" x14ac:dyDescent="0.35">
      <c r="A5529" s="14">
        <v>91715</v>
      </c>
      <c r="B5529">
        <v>7173.5703125</v>
      </c>
      <c r="C5529">
        <v>1.008880615234375</v>
      </c>
      <c r="D5529">
        <v>13.92037963867188</v>
      </c>
      <c r="E5529">
        <v>0.79987103799335002</v>
      </c>
      <c r="F5529">
        <v>1.969993591308594</v>
      </c>
      <c r="G5529">
        <v>0</v>
      </c>
      <c r="H5529" s="15">
        <v>-999</v>
      </c>
    </row>
    <row r="5530" spans="1:8" x14ac:dyDescent="0.35">
      <c r="A5530" s="14">
        <v>91716</v>
      </c>
      <c r="B5530">
        <v>2516.27880859375</v>
      </c>
      <c r="C5530">
        <v>2.820068359375</v>
      </c>
      <c r="D5530">
        <v>8.96112060546875</v>
      </c>
      <c r="E5530">
        <v>0.88368784474086548</v>
      </c>
      <c r="F5530">
        <v>0.80031776428222656</v>
      </c>
      <c r="G5530">
        <v>4.5680991024710238E-4</v>
      </c>
      <c r="H5530" s="15">
        <v>-999</v>
      </c>
    </row>
    <row r="5531" spans="1:8" x14ac:dyDescent="0.35">
      <c r="A5531" s="14">
        <v>91717</v>
      </c>
      <c r="B5531">
        <v>2277.415771484375</v>
      </c>
      <c r="C5531">
        <v>7.23516845703125</v>
      </c>
      <c r="D5531">
        <v>9.861419677734375</v>
      </c>
      <c r="E5531">
        <v>1.048192551403198</v>
      </c>
      <c r="F5531">
        <v>1.9062376022338869</v>
      </c>
      <c r="G5531">
        <v>1.1173516511917111E-2</v>
      </c>
      <c r="H5531" s="15">
        <v>-999</v>
      </c>
    </row>
    <row r="5532" spans="1:8" x14ac:dyDescent="0.35">
      <c r="A5532" s="14">
        <v>91718</v>
      </c>
      <c r="B5532">
        <v>1869.401977539062</v>
      </c>
      <c r="C5532">
        <v>6.6011962890625</v>
      </c>
      <c r="D5532">
        <v>7.09747314453125</v>
      </c>
      <c r="E5532">
        <v>0.94350462911363342</v>
      </c>
      <c r="F5532">
        <v>1.446635246276855</v>
      </c>
      <c r="G5532">
        <v>0.40489137172698969</v>
      </c>
      <c r="H5532" s="15">
        <v>-999</v>
      </c>
    </row>
    <row r="5533" spans="1:8" x14ac:dyDescent="0.35">
      <c r="A5533" s="14">
        <v>91719</v>
      </c>
      <c r="B5533">
        <v>2579.13818359375</v>
      </c>
      <c r="C5533">
        <v>5.532623291015625</v>
      </c>
      <c r="D5533">
        <v>7.130096435546875</v>
      </c>
      <c r="E5533">
        <v>0.86338675286149269</v>
      </c>
      <c r="F5533">
        <v>1.4953269958496089</v>
      </c>
      <c r="G5533">
        <v>2.9112035408616069E-2</v>
      </c>
      <c r="H5533" s="15">
        <v>-999</v>
      </c>
    </row>
    <row r="5534" spans="1:8" x14ac:dyDescent="0.35">
      <c r="A5534" s="14">
        <v>91720</v>
      </c>
      <c r="B5534">
        <v>2828.28955078125</v>
      </c>
      <c r="C5534">
        <v>6.369720458984375</v>
      </c>
      <c r="D5534">
        <v>9.058990478515625</v>
      </c>
      <c r="E5534">
        <v>0.90297597365374682</v>
      </c>
      <c r="F5534">
        <v>1.219635963439941</v>
      </c>
      <c r="G5534">
        <v>7.8488662838935852E-2</v>
      </c>
      <c r="H5534" s="15">
        <v>-999</v>
      </c>
    </row>
    <row r="5535" spans="1:8" x14ac:dyDescent="0.35">
      <c r="A5535" s="14">
        <v>91721</v>
      </c>
      <c r="B5535">
        <v>3269.447021484375</v>
      </c>
      <c r="C5535">
        <v>5.40032958984375</v>
      </c>
      <c r="D5535">
        <v>9.305816650390625</v>
      </c>
      <c r="E5535">
        <v>0.8725360215292306</v>
      </c>
      <c r="F5535">
        <v>1.5317592620849609</v>
      </c>
      <c r="G5535">
        <v>3.6723696393892169E-4</v>
      </c>
      <c r="H5535" s="15">
        <v>-999</v>
      </c>
    </row>
    <row r="5536" spans="1:8" x14ac:dyDescent="0.35">
      <c r="A5536" s="14">
        <v>91722</v>
      </c>
      <c r="B5536">
        <v>3930.039794921875</v>
      </c>
      <c r="C5536">
        <v>-9.5611572265625E-2</v>
      </c>
      <c r="D5536">
        <v>7.0692138671875</v>
      </c>
      <c r="E5536">
        <v>0.69396699219744551</v>
      </c>
      <c r="F5536">
        <v>1.971044540405273</v>
      </c>
      <c r="G5536">
        <v>2.3414486349793151E-6</v>
      </c>
      <c r="H5536" s="15">
        <v>-999</v>
      </c>
    </row>
    <row r="5537" spans="1:8" x14ac:dyDescent="0.35">
      <c r="A5537" s="14">
        <v>91723</v>
      </c>
      <c r="B5537">
        <v>9138.205078125</v>
      </c>
      <c r="C5537">
        <v>-2.714599609375</v>
      </c>
      <c r="D5537">
        <v>8.6273193359375</v>
      </c>
      <c r="E5537">
        <v>0.55559327526161473</v>
      </c>
      <c r="F5537">
        <v>3.024067878723145</v>
      </c>
      <c r="G5537">
        <v>2.3414486349793151E-6</v>
      </c>
      <c r="H5537" s="15">
        <v>-999</v>
      </c>
    </row>
    <row r="5538" spans="1:8" x14ac:dyDescent="0.35">
      <c r="A5538" s="14">
        <v>91724</v>
      </c>
      <c r="B5538">
        <v>9239.921875</v>
      </c>
      <c r="C5538">
        <v>-2.73162841796875</v>
      </c>
      <c r="D5538">
        <v>8.08148193359375</v>
      </c>
      <c r="E5538">
        <v>0.53952399396368278</v>
      </c>
      <c r="F5538">
        <v>2.2530422210693359</v>
      </c>
      <c r="G5538">
        <v>0</v>
      </c>
      <c r="H5538" s="15">
        <v>-999</v>
      </c>
    </row>
    <row r="5539" spans="1:8" x14ac:dyDescent="0.35">
      <c r="A5539" s="14">
        <v>91725</v>
      </c>
      <c r="B5539">
        <v>9548.5029296875</v>
      </c>
      <c r="C5539">
        <v>-3.82476806640625</v>
      </c>
      <c r="D5539">
        <v>9.51348876953125</v>
      </c>
      <c r="E5539">
        <v>0.58774490301461635</v>
      </c>
      <c r="F5539">
        <v>2.462525367736816</v>
      </c>
      <c r="G5539">
        <v>2.3414486349793151E-6</v>
      </c>
      <c r="H5539" s="15">
        <v>-999</v>
      </c>
    </row>
    <row r="5540" spans="1:8" x14ac:dyDescent="0.35">
      <c r="A5540" s="14">
        <v>91726</v>
      </c>
      <c r="B5540">
        <v>6910.70556640625</v>
      </c>
      <c r="C5540">
        <v>0.605438232421875</v>
      </c>
      <c r="D5540">
        <v>13.40933227539062</v>
      </c>
      <c r="E5540">
        <v>0.80008447413534522</v>
      </c>
      <c r="F5540">
        <v>3.0787158012390141</v>
      </c>
      <c r="G5540">
        <v>0.55357646942138672</v>
      </c>
      <c r="H5540" s="15">
        <v>-999</v>
      </c>
    </row>
    <row r="5541" spans="1:8" x14ac:dyDescent="0.35">
      <c r="A5541" s="14">
        <v>91727</v>
      </c>
      <c r="B5541">
        <v>4356.33935546875</v>
      </c>
      <c r="C5541">
        <v>0.807647705078125</v>
      </c>
      <c r="D5541">
        <v>8.207611083984375</v>
      </c>
      <c r="E5541">
        <v>0.72703162988835635</v>
      </c>
      <c r="F5541">
        <v>2.2075014114379878</v>
      </c>
      <c r="G5541">
        <v>0</v>
      </c>
      <c r="H5541" s="15">
        <v>-999</v>
      </c>
    </row>
    <row r="5542" spans="1:8" x14ac:dyDescent="0.35">
      <c r="A5542" s="14">
        <v>91728</v>
      </c>
      <c r="B5542">
        <v>4573.48876953125</v>
      </c>
      <c r="C5542">
        <v>1.597503662109375</v>
      </c>
      <c r="D5542">
        <v>6.82672119140625</v>
      </c>
      <c r="E5542">
        <v>0.71591675836326696</v>
      </c>
      <c r="F5542">
        <v>3.8385319709777832</v>
      </c>
      <c r="G5542">
        <v>11.44418239593506</v>
      </c>
      <c r="H5542" s="15">
        <v>-999</v>
      </c>
    </row>
    <row r="5543" spans="1:8" x14ac:dyDescent="0.35">
      <c r="A5543" s="14">
        <v>91729</v>
      </c>
      <c r="B5543">
        <v>3978.041259765625</v>
      </c>
      <c r="C5543">
        <v>1.831817626953125</v>
      </c>
      <c r="D5543">
        <v>5.617645263671875</v>
      </c>
      <c r="E5543">
        <v>0.76358579942705807</v>
      </c>
      <c r="F5543">
        <v>4.6445884704589844</v>
      </c>
      <c r="G5543">
        <v>1.498876214027405</v>
      </c>
      <c r="H5543" s="15">
        <v>-999</v>
      </c>
    </row>
    <row r="5544" spans="1:8" x14ac:dyDescent="0.35">
      <c r="A5544" s="14">
        <v>91730</v>
      </c>
      <c r="B5544">
        <v>2662.569091796875</v>
      </c>
      <c r="C5544">
        <v>2.407196044921875</v>
      </c>
      <c r="D5544">
        <v>9.23297119140625</v>
      </c>
      <c r="E5544">
        <v>0.83754846301359143</v>
      </c>
      <c r="F5544">
        <v>7.5829648971557617</v>
      </c>
      <c r="G5544">
        <v>19.948854446411129</v>
      </c>
      <c r="H5544" s="15">
        <v>-999</v>
      </c>
    </row>
    <row r="5545" spans="1:8" x14ac:dyDescent="0.35">
      <c r="A5545" s="14">
        <v>91731</v>
      </c>
      <c r="B5545">
        <v>8331.322265625</v>
      </c>
      <c r="C5545">
        <v>2.372222900390625</v>
      </c>
      <c r="D5545">
        <v>9.253631591796875</v>
      </c>
      <c r="E5545">
        <v>0.76963741464150914</v>
      </c>
      <c r="F5545">
        <v>3.5877118110656738</v>
      </c>
      <c r="G5545">
        <v>1.4498487114906309E-2</v>
      </c>
      <c r="H5545" s="15">
        <v>-999</v>
      </c>
    </row>
    <row r="5546" spans="1:8" x14ac:dyDescent="0.35">
      <c r="A5546" s="14">
        <v>91732</v>
      </c>
      <c r="B5546">
        <v>2153.983154296875</v>
      </c>
      <c r="C5546">
        <v>2.968414306640625</v>
      </c>
      <c r="D5546">
        <v>8.71539306640625</v>
      </c>
      <c r="E5546">
        <v>0.82547802818962179</v>
      </c>
      <c r="F5546">
        <v>4.4116344451904297</v>
      </c>
      <c r="G5546">
        <v>1.45253598690033</v>
      </c>
      <c r="H5546" s="15">
        <v>-999</v>
      </c>
    </row>
    <row r="5547" spans="1:8" x14ac:dyDescent="0.35">
      <c r="A5547" s="14">
        <v>91733</v>
      </c>
      <c r="B5547">
        <v>2974.580078125</v>
      </c>
      <c r="C5547">
        <v>2.2286376953125</v>
      </c>
      <c r="D5547">
        <v>7.761810302734375</v>
      </c>
      <c r="E5547">
        <v>0.71710064943678165</v>
      </c>
      <c r="F5547">
        <v>4.6894278526306152</v>
      </c>
      <c r="G5547">
        <v>0.43116229772567749</v>
      </c>
      <c r="H5547" s="15">
        <v>-999</v>
      </c>
    </row>
    <row r="5548" spans="1:8" x14ac:dyDescent="0.35">
      <c r="A5548" s="14">
        <v>91734</v>
      </c>
      <c r="B5548">
        <v>4997.50244140625</v>
      </c>
      <c r="C5548">
        <v>3.08935546875</v>
      </c>
      <c r="D5548">
        <v>7.7607421875</v>
      </c>
      <c r="E5548">
        <v>0.81680456037492533</v>
      </c>
      <c r="F5548">
        <v>5.640861988067627</v>
      </c>
      <c r="G5548">
        <v>6.3983607292175293</v>
      </c>
      <c r="H5548" s="15">
        <v>-999</v>
      </c>
    </row>
    <row r="5549" spans="1:8" x14ac:dyDescent="0.35">
      <c r="A5549" s="14">
        <v>91735</v>
      </c>
      <c r="B5549">
        <v>1503.675903320312</v>
      </c>
      <c r="C5549">
        <v>4.920379638671875</v>
      </c>
      <c r="D5549">
        <v>9.447174072265625</v>
      </c>
      <c r="E5549">
        <v>0.96340180246124651</v>
      </c>
      <c r="F5549">
        <v>7.9199600219726563</v>
      </c>
      <c r="G5549">
        <v>20.3197021484375</v>
      </c>
      <c r="H5549" s="15">
        <v>-999</v>
      </c>
    </row>
    <row r="5550" spans="1:8" x14ac:dyDescent="0.35">
      <c r="A5550" s="14">
        <v>91736</v>
      </c>
      <c r="B5550">
        <v>5716.3828125</v>
      </c>
      <c r="C5550">
        <v>4.31097412109375</v>
      </c>
      <c r="D5550">
        <v>7.09637451171875</v>
      </c>
      <c r="E5550">
        <v>0.84689783945545938</v>
      </c>
      <c r="F5550">
        <v>8.4152946472167969</v>
      </c>
      <c r="G5550">
        <v>9.6705045700073242</v>
      </c>
      <c r="H5550" s="15">
        <v>-999</v>
      </c>
    </row>
    <row r="5551" spans="1:8" x14ac:dyDescent="0.35">
      <c r="A5551" s="14">
        <v>91737</v>
      </c>
      <c r="B5551">
        <v>6453.54833984375</v>
      </c>
      <c r="C5551">
        <v>3.721405029296875</v>
      </c>
      <c r="D5551">
        <v>8.065185546875</v>
      </c>
      <c r="E5551">
        <v>0.75357771394351147</v>
      </c>
      <c r="F5551">
        <v>4.221066951751709</v>
      </c>
      <c r="G5551">
        <v>1.365203261375427</v>
      </c>
      <c r="H5551" s="15">
        <v>-999</v>
      </c>
    </row>
    <row r="5552" spans="1:8" x14ac:dyDescent="0.35">
      <c r="A5552" s="14">
        <v>91738</v>
      </c>
      <c r="B5552">
        <v>4839.78173828125</v>
      </c>
      <c r="C5552">
        <v>2.606536865234375</v>
      </c>
      <c r="D5552">
        <v>9.028533935546875</v>
      </c>
      <c r="E5552">
        <v>0.72633493970497942</v>
      </c>
      <c r="F5552">
        <v>2.308390617370605</v>
      </c>
      <c r="G5552">
        <v>4.4345192611217499E-2</v>
      </c>
      <c r="H5552" s="15">
        <v>-999</v>
      </c>
    </row>
    <row r="5553" spans="1:8" x14ac:dyDescent="0.35">
      <c r="A5553" s="14">
        <v>91739</v>
      </c>
      <c r="B5553">
        <v>3171.157958984375</v>
      </c>
      <c r="C5553">
        <v>4.987457275390625</v>
      </c>
      <c r="D5553">
        <v>10.97702026367188</v>
      </c>
      <c r="E5553">
        <v>0.98151489795146363</v>
      </c>
      <c r="F5553">
        <v>5.2621798515319824</v>
      </c>
      <c r="G5553">
        <v>7.4325246810913086</v>
      </c>
      <c r="H5553" s="15">
        <v>-999</v>
      </c>
    </row>
    <row r="5554" spans="1:8" x14ac:dyDescent="0.35">
      <c r="A5554" s="14">
        <v>91740</v>
      </c>
      <c r="B5554">
        <v>3246.589111328125</v>
      </c>
      <c r="C5554">
        <v>5.800933837890625</v>
      </c>
      <c r="D5554">
        <v>10.13870239257812</v>
      </c>
      <c r="E5554">
        <v>0.97938653667341979</v>
      </c>
      <c r="F5554">
        <v>4.4925551414489746</v>
      </c>
      <c r="G5554">
        <v>0.18442876636981961</v>
      </c>
      <c r="H5554" s="15">
        <v>-999</v>
      </c>
    </row>
    <row r="5555" spans="1:8" x14ac:dyDescent="0.35">
      <c r="A5555" s="14">
        <v>91741</v>
      </c>
      <c r="B5555">
        <v>2053.407958984375</v>
      </c>
      <c r="C5555">
        <v>5.0535888671875</v>
      </c>
      <c r="D5555">
        <v>8.589263916015625</v>
      </c>
      <c r="E5555">
        <v>0.94985964227113273</v>
      </c>
      <c r="F5555">
        <v>7.0508480072021484</v>
      </c>
      <c r="G5555">
        <v>6.6146211624145508</v>
      </c>
      <c r="H5555" s="15">
        <v>-999</v>
      </c>
    </row>
    <row r="5556" spans="1:8" x14ac:dyDescent="0.35">
      <c r="A5556" s="14">
        <v>91742</v>
      </c>
      <c r="B5556">
        <v>5862.6728515625</v>
      </c>
      <c r="C5556">
        <v>4.277923583984375</v>
      </c>
      <c r="D5556">
        <v>8.23046875</v>
      </c>
      <c r="E5556">
        <v>0.85028972514754519</v>
      </c>
      <c r="F5556">
        <v>7.7724809646606454</v>
      </c>
      <c r="G5556">
        <v>4.9049186706542969</v>
      </c>
      <c r="H5556" s="15">
        <v>-999</v>
      </c>
    </row>
    <row r="5557" spans="1:8" x14ac:dyDescent="0.35">
      <c r="A5557" s="14">
        <v>91743</v>
      </c>
      <c r="B5557">
        <v>4269.47802734375</v>
      </c>
      <c r="C5557">
        <v>3.4776611328125</v>
      </c>
      <c r="D5557">
        <v>8.78173828125</v>
      </c>
      <c r="E5557">
        <v>0.86956172216847205</v>
      </c>
      <c r="F5557">
        <v>4.7703485488891602</v>
      </c>
      <c r="G5557">
        <v>1.6687173843383789</v>
      </c>
      <c r="H5557" s="15">
        <v>-999</v>
      </c>
    </row>
    <row r="5558" spans="1:8" x14ac:dyDescent="0.35">
      <c r="A5558" s="14">
        <v>91744</v>
      </c>
      <c r="B5558">
        <v>2664.855224609375</v>
      </c>
      <c r="C5558">
        <v>5.005401611328125</v>
      </c>
      <c r="D5558">
        <v>10.0245361328125</v>
      </c>
      <c r="E5558">
        <v>0.96193498467107419</v>
      </c>
      <c r="F5558">
        <v>3.7625150680541992</v>
      </c>
      <c r="G5558">
        <v>0.38995036482810969</v>
      </c>
      <c r="H5558" s="15">
        <v>-999</v>
      </c>
    </row>
    <row r="5559" spans="1:8" x14ac:dyDescent="0.35">
      <c r="A5559" s="14">
        <v>91745</v>
      </c>
      <c r="B5559">
        <v>3117.442626953125</v>
      </c>
      <c r="C5559">
        <v>8.845123291015625</v>
      </c>
      <c r="D5559">
        <v>11.69357299804688</v>
      </c>
      <c r="E5559">
        <v>1.0740321938310751</v>
      </c>
      <c r="F5559">
        <v>6.7043943405151367</v>
      </c>
      <c r="G5559">
        <v>0.27386322617530823</v>
      </c>
      <c r="H5559" s="15">
        <v>-999</v>
      </c>
    </row>
    <row r="5560" spans="1:8" x14ac:dyDescent="0.35">
      <c r="A5560" s="14">
        <v>91746</v>
      </c>
      <c r="B5560">
        <v>11550.853515625</v>
      </c>
      <c r="C5560">
        <v>5.424896240234375</v>
      </c>
      <c r="D5560">
        <v>13.79751586914062</v>
      </c>
      <c r="E5560">
        <v>0.99358535857758823</v>
      </c>
      <c r="F5560">
        <v>5.936521053314209</v>
      </c>
      <c r="G5560">
        <v>4.2626113891601563</v>
      </c>
      <c r="H5560" s="15">
        <v>-999</v>
      </c>
    </row>
    <row r="5561" spans="1:8" x14ac:dyDescent="0.35">
      <c r="A5561" s="14">
        <v>91747</v>
      </c>
      <c r="B5561">
        <v>5592.94970703125</v>
      </c>
      <c r="C5561">
        <v>4.806060791015625</v>
      </c>
      <c r="D5561">
        <v>11.95669555664062</v>
      </c>
      <c r="E5561">
        <v>0.85437204942962897</v>
      </c>
      <c r="F5561">
        <v>2.720001220703125</v>
      </c>
      <c r="G5561">
        <v>1.2448062188923361E-2</v>
      </c>
      <c r="H5561" s="15">
        <v>-999</v>
      </c>
    </row>
    <row r="5562" spans="1:8" x14ac:dyDescent="0.35">
      <c r="A5562" s="14">
        <v>91748</v>
      </c>
      <c r="B5562">
        <v>2293.415283203125</v>
      </c>
      <c r="C5562">
        <v>8.436004638671875</v>
      </c>
      <c r="D5562">
        <v>12.369873046875</v>
      </c>
      <c r="E5562">
        <v>1.1943223451964351</v>
      </c>
      <c r="F5562">
        <v>5.0288753509521484</v>
      </c>
      <c r="G5562">
        <v>4.1770343780517578</v>
      </c>
      <c r="H5562" s="15">
        <v>-999</v>
      </c>
    </row>
    <row r="5563" spans="1:8" x14ac:dyDescent="0.35">
      <c r="A5563" s="14">
        <v>91749</v>
      </c>
      <c r="B5563">
        <v>4138.04541015625</v>
      </c>
      <c r="C5563">
        <v>7.142578125</v>
      </c>
      <c r="D5563">
        <v>12.8515625</v>
      </c>
      <c r="E5563">
        <v>1.061040566395306</v>
      </c>
      <c r="F5563">
        <v>4.4862494468688956</v>
      </c>
      <c r="G5563">
        <v>0.17464300990104681</v>
      </c>
      <c r="H5563" s="15">
        <v>-999</v>
      </c>
    </row>
    <row r="5564" spans="1:8" x14ac:dyDescent="0.35">
      <c r="A5564" s="14">
        <v>91750</v>
      </c>
      <c r="B5564">
        <v>7415.86376953125</v>
      </c>
      <c r="C5564">
        <v>5.142425537109375</v>
      </c>
      <c r="D5564">
        <v>13.22125244140625</v>
      </c>
      <c r="E5564">
        <v>0.97745855340441201</v>
      </c>
      <c r="F5564">
        <v>2.0088777542114258</v>
      </c>
      <c r="G5564">
        <v>9.1650914400815964E-3</v>
      </c>
      <c r="H5564" s="15">
        <v>-999</v>
      </c>
    </row>
    <row r="5565" spans="1:8" x14ac:dyDescent="0.35">
      <c r="A5565" s="14">
        <v>91751</v>
      </c>
      <c r="B5565">
        <v>7321.00537109375</v>
      </c>
      <c r="C5565">
        <v>4.16265869140625</v>
      </c>
      <c r="D5565">
        <v>16.576690673828121</v>
      </c>
      <c r="E5565">
        <v>1.041890053262303</v>
      </c>
      <c r="F5565">
        <v>2.045660018920898</v>
      </c>
      <c r="G5565">
        <v>1.415646553039551</v>
      </c>
      <c r="H5565" s="15">
        <v>-999</v>
      </c>
    </row>
    <row r="5566" spans="1:8" x14ac:dyDescent="0.35">
      <c r="A5566" s="14">
        <v>91752</v>
      </c>
      <c r="B5566">
        <v>12445.740234375</v>
      </c>
      <c r="C5566">
        <v>6.82794189453125</v>
      </c>
      <c r="D5566">
        <v>16.807220458984379</v>
      </c>
      <c r="E5566">
        <v>1.1929646705504631</v>
      </c>
      <c r="F5566">
        <v>1.27568531036377</v>
      </c>
      <c r="G5566">
        <v>4.4345192611217499E-2</v>
      </c>
      <c r="H5566" s="15">
        <v>-999</v>
      </c>
    </row>
    <row r="5567" spans="1:8" x14ac:dyDescent="0.35">
      <c r="A5567" s="14">
        <v>91753</v>
      </c>
      <c r="B5567">
        <v>11684.572265625</v>
      </c>
      <c r="C5567">
        <v>6.687164306640625</v>
      </c>
      <c r="D5567">
        <v>17.353057861328121</v>
      </c>
      <c r="E5567">
        <v>1.1866412176182459</v>
      </c>
      <c r="F5567">
        <v>1.1681404113769529</v>
      </c>
      <c r="G5567">
        <v>5.83607517182827E-3</v>
      </c>
      <c r="H5567" s="15">
        <v>-999</v>
      </c>
    </row>
    <row r="5568" spans="1:8" x14ac:dyDescent="0.35">
      <c r="A5568" s="14">
        <v>91754</v>
      </c>
      <c r="B5568">
        <v>11689.1435546875</v>
      </c>
      <c r="C5568">
        <v>8.80352783203125</v>
      </c>
      <c r="D5568">
        <v>16.326629638671879</v>
      </c>
      <c r="E5568">
        <v>1.1771438927099269</v>
      </c>
      <c r="F5568">
        <v>1.7370395660400391</v>
      </c>
      <c r="G5568">
        <v>2.852829173207283E-2</v>
      </c>
      <c r="H5568" s="15">
        <v>-999</v>
      </c>
    </row>
    <row r="5569" spans="1:8" x14ac:dyDescent="0.35">
      <c r="A5569" s="14">
        <v>91755</v>
      </c>
      <c r="B5569">
        <v>13465.201171875</v>
      </c>
      <c r="C5569">
        <v>5.702667236328125</v>
      </c>
      <c r="D5569">
        <v>14.17156982421875</v>
      </c>
      <c r="E5569">
        <v>1.0017250763129</v>
      </c>
      <c r="F5569">
        <v>2.0284948348999019</v>
      </c>
      <c r="G5569">
        <v>2.9909031465649601E-2</v>
      </c>
      <c r="H5569" s="15">
        <v>-999</v>
      </c>
    </row>
    <row r="5570" spans="1:8" x14ac:dyDescent="0.35">
      <c r="A5570" s="14">
        <v>91756</v>
      </c>
      <c r="B5570">
        <v>16876.736328125</v>
      </c>
      <c r="C5570">
        <v>2.66986083984375</v>
      </c>
      <c r="D5570">
        <v>13.37997436523438</v>
      </c>
      <c r="E5570">
        <v>0.76715294843096482</v>
      </c>
      <c r="F5570">
        <v>2.9154729843139648</v>
      </c>
      <c r="G5570">
        <v>0</v>
      </c>
      <c r="H5570" s="15">
        <v>-999</v>
      </c>
    </row>
    <row r="5571" spans="1:8" x14ac:dyDescent="0.35">
      <c r="A5571" s="14">
        <v>91757</v>
      </c>
      <c r="B5571">
        <v>17259.607421875</v>
      </c>
      <c r="C5571">
        <v>0.645111083984375</v>
      </c>
      <c r="D5571">
        <v>15.81448364257812</v>
      </c>
      <c r="E5571">
        <v>0.78192545914316214</v>
      </c>
      <c r="F5571">
        <v>1.754554748535156</v>
      </c>
      <c r="G5571">
        <v>2.3414486349793151E-6</v>
      </c>
      <c r="H5571" s="15">
        <v>-999</v>
      </c>
    </row>
    <row r="5572" spans="1:8" x14ac:dyDescent="0.35">
      <c r="A5572" s="14">
        <v>91758</v>
      </c>
      <c r="B5572">
        <v>8069.5986328125</v>
      </c>
      <c r="C5572">
        <v>3.173431396484375</v>
      </c>
      <c r="D5572">
        <v>16.71478271484375</v>
      </c>
      <c r="E5572">
        <v>0.97794597906809499</v>
      </c>
      <c r="F5572">
        <v>1.2784872055053711</v>
      </c>
      <c r="G5572">
        <v>0</v>
      </c>
      <c r="H5572" s="15">
        <v>-999</v>
      </c>
    </row>
    <row r="5573" spans="1:8" x14ac:dyDescent="0.35">
      <c r="A5573" s="14">
        <v>91759</v>
      </c>
      <c r="B5573">
        <v>16347.5771484375</v>
      </c>
      <c r="C5573">
        <v>5.45703125</v>
      </c>
      <c r="D5573">
        <v>20.30621337890625</v>
      </c>
      <c r="E5573">
        <v>1.095882332491587</v>
      </c>
      <c r="F5573">
        <v>2.9701204299926758</v>
      </c>
      <c r="G5573">
        <v>2.3414486349793151E-6</v>
      </c>
      <c r="H5573" s="15">
        <v>-999</v>
      </c>
    </row>
    <row r="5574" spans="1:8" x14ac:dyDescent="0.35">
      <c r="A5574" s="14">
        <v>91760</v>
      </c>
      <c r="B5574">
        <v>7802.16162109375</v>
      </c>
      <c r="C5574">
        <v>10.35302734375</v>
      </c>
      <c r="D5574">
        <v>16.171142578125</v>
      </c>
      <c r="E5574">
        <v>1.295349236428518</v>
      </c>
      <c r="F5574">
        <v>1.995916366577148</v>
      </c>
      <c r="G5574">
        <v>0.6161232590675354</v>
      </c>
      <c r="H5574" s="15">
        <v>-999</v>
      </c>
    </row>
    <row r="5575" spans="1:8" x14ac:dyDescent="0.35">
      <c r="A5575" s="14">
        <v>91761</v>
      </c>
      <c r="B5575">
        <v>5469.51708984375</v>
      </c>
      <c r="C5575">
        <v>8.79693603515625</v>
      </c>
      <c r="D5575">
        <v>15.29910278320312</v>
      </c>
      <c r="E5575">
        <v>1.2257921408106149</v>
      </c>
      <c r="F5575">
        <v>1.628443717956543</v>
      </c>
      <c r="G5575">
        <v>0.15837608277797699</v>
      </c>
      <c r="H5575" s="15">
        <v>-999</v>
      </c>
    </row>
    <row r="5576" spans="1:8" x14ac:dyDescent="0.35">
      <c r="A5576" s="14">
        <v>91762</v>
      </c>
      <c r="B5576">
        <v>18735.08203125</v>
      </c>
      <c r="C5576">
        <v>4.319488525390625</v>
      </c>
      <c r="D5576">
        <v>14.939208984375</v>
      </c>
      <c r="E5576">
        <v>0.77599285452998668</v>
      </c>
      <c r="F5576">
        <v>4.5387959480285636</v>
      </c>
      <c r="G5576">
        <v>2.3414486349793151E-6</v>
      </c>
      <c r="H5576" s="15">
        <v>-999</v>
      </c>
    </row>
    <row r="5577" spans="1:8" x14ac:dyDescent="0.35">
      <c r="A5577" s="14">
        <v>91763</v>
      </c>
      <c r="B5577">
        <v>19314.52734375</v>
      </c>
      <c r="C5577">
        <v>2.690643310546875</v>
      </c>
      <c r="D5577">
        <v>16.260284423828121</v>
      </c>
      <c r="E5577">
        <v>0.5890528370229956</v>
      </c>
      <c r="F5577">
        <v>3.7499041557312012</v>
      </c>
      <c r="G5577">
        <v>2.3414486349793151E-6</v>
      </c>
      <c r="H5577" s="15">
        <v>-999</v>
      </c>
    </row>
    <row r="5578" spans="1:8" x14ac:dyDescent="0.35">
      <c r="A5578" s="14">
        <v>91764</v>
      </c>
      <c r="B5578">
        <v>18778.51171875</v>
      </c>
      <c r="C5578">
        <v>4.5235595703125</v>
      </c>
      <c r="D5578">
        <v>18.59149169921875</v>
      </c>
      <c r="E5578">
        <v>0.72612241835638169</v>
      </c>
      <c r="F5578">
        <v>2.872034072875977</v>
      </c>
      <c r="G5578">
        <v>2.3414486349793151E-6</v>
      </c>
      <c r="H5578" s="15">
        <v>-999</v>
      </c>
    </row>
    <row r="5579" spans="1:8" x14ac:dyDescent="0.35">
      <c r="A5579" s="14">
        <v>91765</v>
      </c>
      <c r="B5579">
        <v>19365.958984375</v>
      </c>
      <c r="C5579">
        <v>4.9232177734375</v>
      </c>
      <c r="D5579">
        <v>19.479827880859379</v>
      </c>
      <c r="E5579">
        <v>0.83066411806659768</v>
      </c>
      <c r="F5579">
        <v>2.5469493865966801</v>
      </c>
      <c r="G5579">
        <v>2.3414486349793151E-6</v>
      </c>
      <c r="H5579" s="15">
        <v>-999</v>
      </c>
    </row>
    <row r="5580" spans="1:8" x14ac:dyDescent="0.35">
      <c r="A5580" s="14">
        <v>91766</v>
      </c>
      <c r="B5580">
        <v>18799.083984375</v>
      </c>
      <c r="C5580">
        <v>4.071929931640625</v>
      </c>
      <c r="D5580">
        <v>19.12103271484375</v>
      </c>
      <c r="E5580">
        <v>0.99306176915924238</v>
      </c>
      <c r="F5580">
        <v>2.1812286376953121</v>
      </c>
      <c r="G5580">
        <v>2.3414486349793151E-6</v>
      </c>
      <c r="H5580" s="15">
        <v>-999</v>
      </c>
    </row>
    <row r="5581" spans="1:8" x14ac:dyDescent="0.35">
      <c r="A5581" s="14">
        <v>91767</v>
      </c>
      <c r="B5581">
        <v>19595.6796875</v>
      </c>
      <c r="C5581">
        <v>4.170196533203125</v>
      </c>
      <c r="D5581">
        <v>15.89712524414062</v>
      </c>
      <c r="E5581">
        <v>0.90698889843685382</v>
      </c>
      <c r="F5581">
        <v>1.88311767578125</v>
      </c>
      <c r="G5581">
        <v>2.3414486349793151E-6</v>
      </c>
      <c r="H5581" s="15">
        <v>-999</v>
      </c>
    </row>
    <row r="5582" spans="1:8" x14ac:dyDescent="0.35">
      <c r="A5582" s="14">
        <v>91768</v>
      </c>
      <c r="B5582">
        <v>16895.0234375</v>
      </c>
      <c r="C5582">
        <v>3.208404541015625</v>
      </c>
      <c r="D5582">
        <v>18.53387451171875</v>
      </c>
      <c r="E5582">
        <v>0.89144488335958993</v>
      </c>
      <c r="F5582">
        <v>1.8960790634155269</v>
      </c>
      <c r="G5582">
        <v>1.1044664308428759E-2</v>
      </c>
      <c r="H5582" s="15">
        <v>-999</v>
      </c>
    </row>
    <row r="5583" spans="1:8" x14ac:dyDescent="0.35">
      <c r="A5583" s="14">
        <v>91769</v>
      </c>
      <c r="B5583">
        <v>19211.66796875</v>
      </c>
      <c r="C5583">
        <v>3.32647705078125</v>
      </c>
      <c r="D5583">
        <v>17.5531005859375</v>
      </c>
      <c r="E5583">
        <v>0.6818200681438954</v>
      </c>
      <c r="F5583">
        <v>3.725732803344727</v>
      </c>
      <c r="G5583">
        <v>2.3414486349793151E-6</v>
      </c>
      <c r="H5583" s="15">
        <v>-999</v>
      </c>
    </row>
    <row r="5584" spans="1:8" x14ac:dyDescent="0.35">
      <c r="A5584" s="14">
        <v>91770</v>
      </c>
      <c r="B5584">
        <v>20156.841796875</v>
      </c>
      <c r="C5584">
        <v>3.06573486328125</v>
      </c>
      <c r="D5584">
        <v>14.75326538085938</v>
      </c>
      <c r="E5584">
        <v>0.53243131500821983</v>
      </c>
      <c r="F5584">
        <v>3.9800558090209961</v>
      </c>
      <c r="G5584">
        <v>2.3414486349793151E-6</v>
      </c>
      <c r="H5584" s="15">
        <v>-999</v>
      </c>
    </row>
    <row r="5585" spans="1:8" x14ac:dyDescent="0.35">
      <c r="A5585" s="14">
        <v>91771</v>
      </c>
      <c r="B5585">
        <v>20124.83984375</v>
      </c>
      <c r="C5585">
        <v>-0.306304931640625</v>
      </c>
      <c r="D5585">
        <v>15.29367065429688</v>
      </c>
      <c r="E5585">
        <v>0.56248455457786961</v>
      </c>
      <c r="F5585">
        <v>2.5742731094360352</v>
      </c>
      <c r="G5585">
        <v>2.3414486349793151E-6</v>
      </c>
      <c r="H5585" s="15">
        <v>-999</v>
      </c>
    </row>
    <row r="5586" spans="1:8" x14ac:dyDescent="0.35">
      <c r="A5586" s="14">
        <v>91772</v>
      </c>
      <c r="B5586">
        <v>20423.134765625</v>
      </c>
      <c r="C5586">
        <v>1.9234619140625</v>
      </c>
      <c r="D5586">
        <v>15.39151000976562</v>
      </c>
      <c r="E5586">
        <v>0.52453897506001335</v>
      </c>
      <c r="F5586">
        <v>3.7849349975585942</v>
      </c>
      <c r="G5586">
        <v>2.3414486349793151E-6</v>
      </c>
      <c r="H5586" s="15">
        <v>-999</v>
      </c>
    </row>
    <row r="5587" spans="1:8" x14ac:dyDescent="0.35">
      <c r="A5587" s="14">
        <v>91773</v>
      </c>
      <c r="B5587">
        <v>20815.1484375</v>
      </c>
      <c r="C5587">
        <v>-3.0426025390625E-2</v>
      </c>
      <c r="D5587">
        <v>15.74380493164062</v>
      </c>
      <c r="E5587">
        <v>0.5464562114862852</v>
      </c>
      <c r="F5587">
        <v>2.6502904891967769</v>
      </c>
      <c r="G5587">
        <v>2.3414486349793151E-6</v>
      </c>
      <c r="H5587" s="15">
        <v>-999</v>
      </c>
    </row>
    <row r="5588" spans="1:8" x14ac:dyDescent="0.35">
      <c r="A5588" s="14">
        <v>91774</v>
      </c>
      <c r="B5588">
        <v>20288.2734375</v>
      </c>
      <c r="C5588">
        <v>-2.6641845703125E-2</v>
      </c>
      <c r="D5588">
        <v>15.89169311523438</v>
      </c>
      <c r="E5588">
        <v>0.69891257283464103</v>
      </c>
      <c r="F5588">
        <v>3.156133651733398</v>
      </c>
      <c r="G5588">
        <v>0.10119457542896269</v>
      </c>
      <c r="H5588" s="15">
        <v>-999</v>
      </c>
    </row>
    <row r="5589" spans="1:8" x14ac:dyDescent="0.35">
      <c r="A5589" s="14">
        <v>91775</v>
      </c>
      <c r="B5589">
        <v>13992.07421875</v>
      </c>
      <c r="C5589">
        <v>1.128875732421875</v>
      </c>
      <c r="D5589">
        <v>12.2535400390625</v>
      </c>
      <c r="E5589">
        <v>0.7334969888672066</v>
      </c>
      <c r="F5589">
        <v>1.772069931030273</v>
      </c>
      <c r="G5589">
        <v>2.7497166767716411E-2</v>
      </c>
      <c r="H5589" s="15">
        <v>-999</v>
      </c>
    </row>
    <row r="5590" spans="1:8" x14ac:dyDescent="0.35">
      <c r="A5590" s="14">
        <v>91776</v>
      </c>
      <c r="B5590">
        <v>13393.197265625</v>
      </c>
      <c r="C5590">
        <v>2.376953125</v>
      </c>
      <c r="D5590">
        <v>11.4771728515625</v>
      </c>
      <c r="E5590">
        <v>0.70377739555399754</v>
      </c>
      <c r="F5590">
        <v>2.5935401916503911</v>
      </c>
      <c r="G5590">
        <v>0.30474236607551569</v>
      </c>
      <c r="H5590" s="15">
        <v>-999</v>
      </c>
    </row>
    <row r="5591" spans="1:8" x14ac:dyDescent="0.35">
      <c r="A5591" s="14">
        <v>91777</v>
      </c>
      <c r="B5591">
        <v>16485.8671875</v>
      </c>
      <c r="C5591">
        <v>-0.329925537109375</v>
      </c>
      <c r="D5591">
        <v>10.09521484375</v>
      </c>
      <c r="E5591">
        <v>0.56056411161327369</v>
      </c>
      <c r="F5591">
        <v>2.2190618515014648</v>
      </c>
      <c r="G5591">
        <v>4.835217073559761E-2</v>
      </c>
      <c r="H5591" s="15">
        <v>-999</v>
      </c>
    </row>
    <row r="5592" spans="1:8" x14ac:dyDescent="0.35">
      <c r="A5592" s="14">
        <v>91778</v>
      </c>
      <c r="B5592">
        <v>16932.73828125</v>
      </c>
      <c r="C5592">
        <v>-1.039459228515625</v>
      </c>
      <c r="D5592">
        <v>11.29559326171875</v>
      </c>
      <c r="E5592">
        <v>0.65799630199408621</v>
      </c>
      <c r="F5592">
        <v>2.2246665954589839</v>
      </c>
      <c r="G5592">
        <v>0.95458918809890747</v>
      </c>
      <c r="H5592" s="15">
        <v>-999</v>
      </c>
    </row>
    <row r="5593" spans="1:8" x14ac:dyDescent="0.35">
      <c r="A5593" s="14">
        <v>91779</v>
      </c>
      <c r="B5593">
        <v>8842.1943359375</v>
      </c>
      <c r="C5593">
        <v>2.072723388671875</v>
      </c>
      <c r="D5593">
        <v>10.33657836914062</v>
      </c>
      <c r="E5593">
        <v>0.72970444178047833</v>
      </c>
      <c r="F5593">
        <v>3.1711969375610352</v>
      </c>
      <c r="G5593">
        <v>1.120477676391602</v>
      </c>
      <c r="H5593" s="15">
        <v>-999</v>
      </c>
    </row>
    <row r="5594" spans="1:8" x14ac:dyDescent="0.35">
      <c r="A5594" s="14">
        <v>91780</v>
      </c>
      <c r="B5594">
        <v>15573.837890625</v>
      </c>
      <c r="C5594">
        <v>1.121307373046875</v>
      </c>
      <c r="D5594">
        <v>12.18719482421875</v>
      </c>
      <c r="E5594">
        <v>0.67106024646439677</v>
      </c>
      <c r="F5594">
        <v>3.2696328163146968</v>
      </c>
      <c r="G5594">
        <v>0.65355664491653442</v>
      </c>
      <c r="H5594" s="15">
        <v>-999</v>
      </c>
    </row>
    <row r="5595" spans="1:8" x14ac:dyDescent="0.35">
      <c r="A5595" s="14">
        <v>91781</v>
      </c>
      <c r="B5595">
        <v>21649.458984375</v>
      </c>
      <c r="C5595">
        <v>-0.4886474609375</v>
      </c>
      <c r="D5595">
        <v>15.14035034179688</v>
      </c>
      <c r="E5595">
        <v>0.66111332312235771</v>
      </c>
      <c r="F5595">
        <v>2.473734855651855</v>
      </c>
      <c r="G5595">
        <v>2.3414486349793151E-6</v>
      </c>
      <c r="H5595" s="15">
        <v>-999</v>
      </c>
    </row>
    <row r="5596" spans="1:8" x14ac:dyDescent="0.35">
      <c r="A5596" s="14">
        <v>91782</v>
      </c>
      <c r="B5596">
        <v>21003.724609375</v>
      </c>
      <c r="C5596">
        <v>0.17462158203125</v>
      </c>
      <c r="D5596">
        <v>15.65792846679688</v>
      </c>
      <c r="E5596">
        <v>0.69519350727059814</v>
      </c>
      <c r="F5596">
        <v>2.611756324768066</v>
      </c>
      <c r="G5596">
        <v>0.22630128264427191</v>
      </c>
      <c r="H5596" s="15">
        <v>-999</v>
      </c>
    </row>
    <row r="5597" spans="1:8" x14ac:dyDescent="0.35">
      <c r="A5597" s="14">
        <v>91783</v>
      </c>
      <c r="B5597">
        <v>4741.49267578125</v>
      </c>
      <c r="C5597">
        <v>7.711334228515625</v>
      </c>
      <c r="D5597">
        <v>14.9609375</v>
      </c>
      <c r="E5597">
        <v>1.296951367490432</v>
      </c>
      <c r="F5597">
        <v>3.4206151962280269</v>
      </c>
      <c r="G5597">
        <v>2.121762752532959</v>
      </c>
      <c r="H5597" s="15">
        <v>-999</v>
      </c>
    </row>
    <row r="5598" spans="1:8" x14ac:dyDescent="0.35">
      <c r="A5598" s="14">
        <v>91784</v>
      </c>
      <c r="B5598">
        <v>10261.6689453125</v>
      </c>
      <c r="C5598">
        <v>9.46868896484375</v>
      </c>
      <c r="D5598">
        <v>16.782196044921879</v>
      </c>
      <c r="E5598">
        <v>1.234144496499108</v>
      </c>
      <c r="F5598">
        <v>3.9975709915161128</v>
      </c>
      <c r="G5598">
        <v>1.860118508338928</v>
      </c>
      <c r="H5598" s="15">
        <v>-999</v>
      </c>
    </row>
    <row r="5599" spans="1:8" x14ac:dyDescent="0.35">
      <c r="A5599" s="14">
        <v>91785</v>
      </c>
      <c r="B5599">
        <v>16010.4228515625</v>
      </c>
      <c r="C5599">
        <v>2.909820556640625</v>
      </c>
      <c r="D5599">
        <v>13.96823120117188</v>
      </c>
      <c r="E5599">
        <v>0.77446558406138677</v>
      </c>
      <c r="F5599">
        <v>4.2785177230834961</v>
      </c>
      <c r="G5599">
        <v>4.1333459317684167E-2</v>
      </c>
      <c r="H5599" s="15">
        <v>-999</v>
      </c>
    </row>
    <row r="5600" spans="1:8" x14ac:dyDescent="0.35">
      <c r="A5600" s="14">
        <v>91786</v>
      </c>
      <c r="B5600">
        <v>23455.232421875</v>
      </c>
      <c r="C5600">
        <v>0.585601806640625</v>
      </c>
      <c r="D5600">
        <v>16.8985595703125</v>
      </c>
      <c r="E5600">
        <v>0.7176056625155729</v>
      </c>
      <c r="F5600">
        <v>3.3712220191955571</v>
      </c>
      <c r="G5600">
        <v>2.3414486349793151E-6</v>
      </c>
      <c r="H5600" s="15">
        <v>-999</v>
      </c>
    </row>
    <row r="5601" spans="1:8" x14ac:dyDescent="0.35">
      <c r="A5601" s="14">
        <v>91787</v>
      </c>
      <c r="B5601">
        <v>23217.51171875</v>
      </c>
      <c r="C5601">
        <v>3.74127197265625</v>
      </c>
      <c r="D5601">
        <v>21.5413818359375</v>
      </c>
      <c r="E5601">
        <v>0.90856272346622202</v>
      </c>
      <c r="F5601">
        <v>3.645512580871582</v>
      </c>
      <c r="G5601">
        <v>2.3414486349793151E-6</v>
      </c>
      <c r="H5601" s="15">
        <v>-999</v>
      </c>
    </row>
    <row r="5602" spans="1:8" x14ac:dyDescent="0.35">
      <c r="A5602" s="14">
        <v>91788</v>
      </c>
      <c r="B5602">
        <v>23256.369140625</v>
      </c>
      <c r="C5602">
        <v>9.109649658203125</v>
      </c>
      <c r="D5602">
        <v>23.98895263671875</v>
      </c>
      <c r="E5602">
        <v>0.9731861926417642</v>
      </c>
      <c r="F5602">
        <v>3.6598753929138179</v>
      </c>
      <c r="G5602">
        <v>2.3414486349793151E-6</v>
      </c>
      <c r="H5602" s="15">
        <v>-999</v>
      </c>
    </row>
    <row r="5603" spans="1:8" x14ac:dyDescent="0.35">
      <c r="A5603" s="14">
        <v>91789</v>
      </c>
      <c r="B5603">
        <v>20906.578125</v>
      </c>
      <c r="C5603">
        <v>8.8271484375</v>
      </c>
      <c r="D5603">
        <v>26.5147705078125</v>
      </c>
      <c r="E5603">
        <v>1.1819000103384649</v>
      </c>
      <c r="F5603">
        <v>3.7439489364624019</v>
      </c>
      <c r="G5603">
        <v>7.7774829864501953</v>
      </c>
      <c r="H5603" s="15">
        <v>-999</v>
      </c>
    </row>
    <row r="5604" spans="1:8" x14ac:dyDescent="0.35">
      <c r="A5604" s="14">
        <v>91790</v>
      </c>
      <c r="B5604">
        <v>11159.9833984375</v>
      </c>
      <c r="C5604">
        <v>8.7005615234375</v>
      </c>
      <c r="D5604">
        <v>15.97540283203125</v>
      </c>
      <c r="E5604">
        <v>1.267979543648045</v>
      </c>
      <c r="F5604">
        <v>3.461951732635498</v>
      </c>
      <c r="G5604">
        <v>4.4060287475585938</v>
      </c>
      <c r="H5604" s="15">
        <v>-999</v>
      </c>
    </row>
    <row r="5605" spans="1:8" x14ac:dyDescent="0.35">
      <c r="A5605" s="14">
        <v>91791</v>
      </c>
      <c r="B5605">
        <v>15225.255859375</v>
      </c>
      <c r="C5605">
        <v>8.74212646484375</v>
      </c>
      <c r="D5605">
        <v>14.53472900390625</v>
      </c>
      <c r="E5605">
        <v>1.198322841086473</v>
      </c>
      <c r="F5605">
        <v>1.0732078552246089</v>
      </c>
      <c r="G5605">
        <v>7.125429630279541</v>
      </c>
      <c r="H5605" s="15">
        <v>-999</v>
      </c>
    </row>
    <row r="5606" spans="1:8" x14ac:dyDescent="0.35">
      <c r="A5606" s="14">
        <v>91792</v>
      </c>
      <c r="B5606">
        <v>17769.337890625</v>
      </c>
      <c r="C5606">
        <v>7.4439697265625</v>
      </c>
      <c r="D5606">
        <v>16.424468994140621</v>
      </c>
      <c r="E5606">
        <v>0.98829425810499971</v>
      </c>
      <c r="F5606">
        <v>1.456443786621094</v>
      </c>
      <c r="G5606">
        <v>0.10119457542896269</v>
      </c>
      <c r="H5606" s="15">
        <v>-999</v>
      </c>
    </row>
    <row r="5607" spans="1:8" x14ac:dyDescent="0.35">
      <c r="A5607" s="14">
        <v>91793</v>
      </c>
      <c r="B5607">
        <v>17855.0546875</v>
      </c>
      <c r="C5607">
        <v>5.252960205078125</v>
      </c>
      <c r="D5607">
        <v>18.354461669921879</v>
      </c>
      <c r="E5607">
        <v>0.98508973974514402</v>
      </c>
      <c r="F5607">
        <v>3.3600120544433589</v>
      </c>
      <c r="G5607">
        <v>3.0732288360595699</v>
      </c>
      <c r="H5607" s="15">
        <v>-999</v>
      </c>
    </row>
    <row r="5608" spans="1:8" x14ac:dyDescent="0.35">
      <c r="A5608" s="14">
        <v>91794</v>
      </c>
      <c r="B5608">
        <v>15106.39453125</v>
      </c>
      <c r="C5608">
        <v>9.663330078125</v>
      </c>
      <c r="D5608">
        <v>21.92413330078125</v>
      </c>
      <c r="E5608">
        <v>1.4623487078508159</v>
      </c>
      <c r="F5608">
        <v>1.9426698684692381</v>
      </c>
      <c r="G5608">
        <v>3.5881881713867192</v>
      </c>
      <c r="H5608" s="15">
        <v>-999</v>
      </c>
    </row>
    <row r="5609" spans="1:8" x14ac:dyDescent="0.35">
      <c r="A5609" s="14">
        <v>91795</v>
      </c>
      <c r="B5609">
        <v>22867.78515625</v>
      </c>
      <c r="C5609">
        <v>11.38851928710938</v>
      </c>
      <c r="D5609">
        <v>26.906219482421879</v>
      </c>
      <c r="E5609">
        <v>1.6895520904851959</v>
      </c>
      <c r="F5609">
        <v>2.283868789672852</v>
      </c>
      <c r="G5609">
        <v>0.2472024857997894</v>
      </c>
      <c r="H5609" s="15">
        <v>-999</v>
      </c>
    </row>
    <row r="5610" spans="1:8" x14ac:dyDescent="0.35">
      <c r="A5610" s="14">
        <v>91796</v>
      </c>
      <c r="B5610">
        <v>14971.533203125</v>
      </c>
      <c r="C5610">
        <v>13.90362548828125</v>
      </c>
      <c r="D5610">
        <v>24.64459228515625</v>
      </c>
      <c r="E5610">
        <v>1.7319126884460261</v>
      </c>
      <c r="F5610">
        <v>3.4997849464416499</v>
      </c>
      <c r="G5610">
        <v>2.6304390430450439</v>
      </c>
      <c r="H5610" s="15">
        <v>-999</v>
      </c>
    </row>
    <row r="5611" spans="1:8" x14ac:dyDescent="0.35">
      <c r="A5611" s="14">
        <v>91797</v>
      </c>
      <c r="B5611">
        <v>21175.158203125</v>
      </c>
      <c r="C5611">
        <v>11.43576049804688</v>
      </c>
      <c r="D5611">
        <v>23.801910400390621</v>
      </c>
      <c r="E5611">
        <v>1.3920535831304091</v>
      </c>
      <c r="F5611">
        <v>3.909293651580811</v>
      </c>
      <c r="G5611">
        <v>0.31801885366439819</v>
      </c>
      <c r="H5611" s="15">
        <v>-999</v>
      </c>
    </row>
    <row r="5612" spans="1:8" x14ac:dyDescent="0.35">
      <c r="A5612" s="14">
        <v>91798</v>
      </c>
      <c r="B5612">
        <v>23304.37109375</v>
      </c>
      <c r="C5612">
        <v>9.304290771484375</v>
      </c>
      <c r="D5612">
        <v>23.22454833984375</v>
      </c>
      <c r="E5612">
        <v>1.200767683150997</v>
      </c>
      <c r="F5612">
        <v>2.4951038360595699</v>
      </c>
      <c r="G5612">
        <v>2.3414486349793151E-6</v>
      </c>
      <c r="H5612" s="15">
        <v>-999</v>
      </c>
    </row>
    <row r="5613" spans="1:8" x14ac:dyDescent="0.35">
      <c r="A5613" s="14">
        <v>91799</v>
      </c>
      <c r="B5613">
        <v>20681.4296875</v>
      </c>
      <c r="C5613">
        <v>8.10626220703125</v>
      </c>
      <c r="D5613">
        <v>20.89227294921875</v>
      </c>
      <c r="E5613">
        <v>1.1870397644999089</v>
      </c>
      <c r="F5613">
        <v>2.7648401260375981</v>
      </c>
      <c r="G5613">
        <v>1.751532219350338E-2</v>
      </c>
      <c r="H5613" s="15">
        <v>-999</v>
      </c>
    </row>
    <row r="5614" spans="1:8" x14ac:dyDescent="0.35">
      <c r="A5614" s="14">
        <v>91800</v>
      </c>
      <c r="B5614">
        <v>14912.1025390625</v>
      </c>
      <c r="C5614">
        <v>6.224212646484375</v>
      </c>
      <c r="D5614">
        <v>19.268890380859379</v>
      </c>
      <c r="E5614">
        <v>1.230107744291614</v>
      </c>
      <c r="F5614">
        <v>2.3763494491577148</v>
      </c>
      <c r="G5614">
        <v>4.6333570033311837E-2</v>
      </c>
      <c r="H5614" s="15">
        <v>-999</v>
      </c>
    </row>
    <row r="5615" spans="1:8" x14ac:dyDescent="0.35">
      <c r="A5615" s="14">
        <v>91801</v>
      </c>
      <c r="B5615">
        <v>26657.619140625</v>
      </c>
      <c r="C5615">
        <v>6.357421875</v>
      </c>
      <c r="D5615">
        <v>18.571929931640621</v>
      </c>
      <c r="E5615">
        <v>0.79326020371294803</v>
      </c>
      <c r="F5615">
        <v>3.1396689414978032</v>
      </c>
      <c r="G5615">
        <v>2.3414486349793151E-6</v>
      </c>
      <c r="H5615" s="15">
        <v>-999</v>
      </c>
    </row>
    <row r="5616" spans="1:8" x14ac:dyDescent="0.35">
      <c r="A5616" s="14">
        <v>91802</v>
      </c>
      <c r="B5616">
        <v>20959.15234375</v>
      </c>
      <c r="C5616">
        <v>9.23248291015625</v>
      </c>
      <c r="D5616">
        <v>24.62066650390625</v>
      </c>
      <c r="E5616">
        <v>1.091472575592068</v>
      </c>
      <c r="F5616">
        <v>3.784584522247314</v>
      </c>
      <c r="G5616">
        <v>2.6477584838867192</v>
      </c>
      <c r="H5616" s="15">
        <v>-999</v>
      </c>
    </row>
    <row r="5617" spans="1:8" x14ac:dyDescent="0.35">
      <c r="A5617" s="14">
        <v>91803</v>
      </c>
      <c r="B5617">
        <v>10762.255859375</v>
      </c>
      <c r="C5617">
        <v>6.003143310546875</v>
      </c>
      <c r="D5617">
        <v>15.3599853515625</v>
      </c>
      <c r="E5617">
        <v>1.001753825188942</v>
      </c>
      <c r="F5617">
        <v>7.8232755661010742</v>
      </c>
      <c r="G5617">
        <v>3.6165297031402588</v>
      </c>
      <c r="H5617" s="15">
        <v>-999</v>
      </c>
    </row>
    <row r="5618" spans="1:8" x14ac:dyDescent="0.35">
      <c r="A5618" s="14">
        <v>91804</v>
      </c>
      <c r="B5618">
        <v>12032.0126953125</v>
      </c>
      <c r="C5618">
        <v>4.7701416015625</v>
      </c>
      <c r="D5618">
        <v>15.40567016601562</v>
      </c>
      <c r="E5618">
        <v>1.084525199877421</v>
      </c>
      <c r="F5618">
        <v>3.0492897033691411</v>
      </c>
      <c r="G5618">
        <v>5.0139093399047852</v>
      </c>
      <c r="H5618" s="15">
        <v>-999</v>
      </c>
    </row>
    <row r="5619" spans="1:8" x14ac:dyDescent="0.35">
      <c r="A5619" s="14">
        <v>91805</v>
      </c>
      <c r="B5619">
        <v>10089.09375</v>
      </c>
      <c r="C5619">
        <v>5.813232421875</v>
      </c>
      <c r="D5619">
        <v>12.94833374023438</v>
      </c>
      <c r="E5619">
        <v>0.89249719822689411</v>
      </c>
      <c r="F5619">
        <v>2.283868789672852</v>
      </c>
      <c r="G5619">
        <v>0.21234315633773801</v>
      </c>
      <c r="H5619" s="15">
        <v>-999</v>
      </c>
    </row>
    <row r="5620" spans="1:8" x14ac:dyDescent="0.35">
      <c r="A5620" s="14">
        <v>91806</v>
      </c>
      <c r="B5620">
        <v>20548.853515625</v>
      </c>
      <c r="C5620">
        <v>4.2183837890625</v>
      </c>
      <c r="D5620">
        <v>13.86819458007812</v>
      </c>
      <c r="E5620">
        <v>0.7354434000226443</v>
      </c>
      <c r="F5620">
        <v>3.0822186470031738</v>
      </c>
      <c r="G5620">
        <v>2.603068016469479E-2</v>
      </c>
      <c r="H5620" s="15">
        <v>-999</v>
      </c>
    </row>
    <row r="5621" spans="1:8" x14ac:dyDescent="0.35">
      <c r="A5621" s="14">
        <v>91807</v>
      </c>
      <c r="B5621">
        <v>10854.8310546875</v>
      </c>
      <c r="C5621">
        <v>6.5029296875</v>
      </c>
      <c r="D5621">
        <v>13.52676391601562</v>
      </c>
      <c r="E5621">
        <v>1.05378155128714</v>
      </c>
      <c r="F5621">
        <v>4.4028763771057129</v>
      </c>
      <c r="G5621">
        <v>18.19034576416016</v>
      </c>
      <c r="H5621" s="15">
        <v>-999</v>
      </c>
    </row>
    <row r="5622" spans="1:8" x14ac:dyDescent="0.35">
      <c r="A5622" s="14">
        <v>91808</v>
      </c>
      <c r="B5622">
        <v>5323.2265625</v>
      </c>
      <c r="C5622">
        <v>6.106109619140625</v>
      </c>
      <c r="D5622">
        <v>12.21328735351562</v>
      </c>
      <c r="E5622">
        <v>0.99321637010807451</v>
      </c>
      <c r="F5622">
        <v>5.370424747467041</v>
      </c>
      <c r="G5622">
        <v>4.385047435760498</v>
      </c>
      <c r="H5622" s="15">
        <v>-999</v>
      </c>
    </row>
    <row r="5623" spans="1:8" x14ac:dyDescent="0.35">
      <c r="A5623" s="14">
        <v>91809</v>
      </c>
      <c r="B5623">
        <v>9930.2314453125</v>
      </c>
      <c r="C5623">
        <v>4.9307861328125</v>
      </c>
      <c r="D5623">
        <v>13.55068969726562</v>
      </c>
      <c r="E5623">
        <v>0.95921459971145784</v>
      </c>
      <c r="F5623">
        <v>1.884518623352051</v>
      </c>
      <c r="G5623">
        <v>5.0008807331323617E-2</v>
      </c>
      <c r="H5623" s="15">
        <v>-999</v>
      </c>
    </row>
    <row r="5624" spans="1:8" x14ac:dyDescent="0.35">
      <c r="A5624" s="14">
        <v>91810</v>
      </c>
      <c r="B5624">
        <v>28079.37890625</v>
      </c>
      <c r="C5624">
        <v>4.491424560546875</v>
      </c>
      <c r="D5624">
        <v>22.14593505859375</v>
      </c>
      <c r="E5624">
        <v>1.039411963561059</v>
      </c>
      <c r="F5624">
        <v>3.4703588485717769</v>
      </c>
      <c r="G5624">
        <v>2.3414486349793151E-6</v>
      </c>
      <c r="H5624" s="15">
        <v>-999</v>
      </c>
    </row>
    <row r="5625" spans="1:8" x14ac:dyDescent="0.35">
      <c r="A5625" s="14">
        <v>91811</v>
      </c>
      <c r="B5625">
        <v>22695.208984375</v>
      </c>
      <c r="C5625">
        <v>9.60662841796875</v>
      </c>
      <c r="D5625">
        <v>23.962860107421879</v>
      </c>
      <c r="E5625">
        <v>1.5684986579421161</v>
      </c>
      <c r="F5625">
        <v>2.0439081192016602</v>
      </c>
      <c r="G5625">
        <v>3.9513709545135498</v>
      </c>
      <c r="H5625" s="15">
        <v>-999</v>
      </c>
    </row>
    <row r="5626" spans="1:8" x14ac:dyDescent="0.35">
      <c r="A5626" s="14">
        <v>91812</v>
      </c>
      <c r="B5626">
        <v>11773.716796875</v>
      </c>
      <c r="C5626">
        <v>11.51419067382812</v>
      </c>
      <c r="D5626">
        <v>20.930328369140621</v>
      </c>
      <c r="E5626">
        <v>1.7391209117753039</v>
      </c>
      <c r="F5626">
        <v>3.7765274047851558</v>
      </c>
      <c r="G5626">
        <v>22.40590858459473</v>
      </c>
      <c r="H5626" s="15">
        <v>-999</v>
      </c>
    </row>
    <row r="5627" spans="1:8" x14ac:dyDescent="0.35">
      <c r="A5627" s="14">
        <v>91813</v>
      </c>
      <c r="B5627">
        <v>25911.310546875</v>
      </c>
      <c r="C5627">
        <v>9.97320556640625</v>
      </c>
      <c r="D5627">
        <v>19.064483642578121</v>
      </c>
      <c r="E5627">
        <v>1.150904632504941</v>
      </c>
      <c r="F5627">
        <v>3.7527065277099609</v>
      </c>
      <c r="G5627">
        <v>2.0352056249976162E-2</v>
      </c>
      <c r="H5627" s="15">
        <v>-999</v>
      </c>
    </row>
    <row r="5628" spans="1:8" x14ac:dyDescent="0.35">
      <c r="A5628" s="14">
        <v>91814</v>
      </c>
      <c r="B5628">
        <v>28214.240234375</v>
      </c>
      <c r="C5628">
        <v>8.99627685546875</v>
      </c>
      <c r="D5628">
        <v>25.646026611328121</v>
      </c>
      <c r="E5628">
        <v>1.240657133633299</v>
      </c>
      <c r="F5628">
        <v>3.7330894470214839</v>
      </c>
      <c r="G5628">
        <v>2.3414486349793151E-6</v>
      </c>
      <c r="H5628" s="15">
        <v>-999</v>
      </c>
    </row>
    <row r="5629" spans="1:8" x14ac:dyDescent="0.35">
      <c r="A5629" s="14">
        <v>91815</v>
      </c>
      <c r="B5629">
        <v>12152.0146484375</v>
      </c>
      <c r="C5629">
        <v>12.98715209960938</v>
      </c>
      <c r="D5629">
        <v>21.870849609375</v>
      </c>
      <c r="E5629">
        <v>1.7126918334557231</v>
      </c>
      <c r="F5629">
        <v>2.5606117248535161</v>
      </c>
      <c r="G5629">
        <v>13.320450782775881</v>
      </c>
      <c r="H5629" s="15">
        <v>-999</v>
      </c>
    </row>
    <row r="5630" spans="1:8" x14ac:dyDescent="0.35">
      <c r="A5630" s="14">
        <v>91816</v>
      </c>
      <c r="B5630">
        <v>14140.6494140625</v>
      </c>
      <c r="C5630">
        <v>11.41781616210938</v>
      </c>
      <c r="D5630">
        <v>19.303680419921879</v>
      </c>
      <c r="E5630">
        <v>1.3634670757632119</v>
      </c>
      <c r="F5630">
        <v>3.0895752906799321</v>
      </c>
      <c r="G5630">
        <v>5.5800986289978027</v>
      </c>
      <c r="H5630" s="15">
        <v>-999</v>
      </c>
    </row>
    <row r="5631" spans="1:8" x14ac:dyDescent="0.35">
      <c r="A5631" s="14">
        <v>91817</v>
      </c>
      <c r="B5631">
        <v>10465.10546875</v>
      </c>
      <c r="C5631">
        <v>10.23114013671875</v>
      </c>
      <c r="D5631">
        <v>19.43743896484375</v>
      </c>
      <c r="E5631">
        <v>1.42925837258629</v>
      </c>
      <c r="F5631">
        <v>4.2680082321166992</v>
      </c>
      <c r="G5631">
        <v>2.7244994640350342</v>
      </c>
      <c r="H5631" s="15">
        <v>-999</v>
      </c>
    </row>
    <row r="5632" spans="1:8" x14ac:dyDescent="0.35">
      <c r="A5632" s="14">
        <v>91818</v>
      </c>
      <c r="B5632">
        <v>12572.6005859375</v>
      </c>
      <c r="C5632">
        <v>8.632537841796875</v>
      </c>
      <c r="D5632">
        <v>18.40447998046875</v>
      </c>
      <c r="E5632">
        <v>1.2464117162286541</v>
      </c>
      <c r="F5632">
        <v>3.0051512718200679</v>
      </c>
      <c r="G5632">
        <v>8.5194461047649384E-2</v>
      </c>
      <c r="H5632" s="15">
        <v>-999</v>
      </c>
    </row>
    <row r="5633" spans="1:8" x14ac:dyDescent="0.35">
      <c r="A5633" s="14">
        <v>91819</v>
      </c>
      <c r="B5633">
        <v>22092.90234375</v>
      </c>
      <c r="C5633">
        <v>9.122894287109375</v>
      </c>
      <c r="D5633">
        <v>23.904144287109379</v>
      </c>
      <c r="E5633">
        <v>1.3933865175058771</v>
      </c>
      <c r="F5633">
        <v>3.7751259803771968</v>
      </c>
      <c r="G5633">
        <v>1.468141749501228E-2</v>
      </c>
      <c r="H5633" s="15">
        <v>-999</v>
      </c>
    </row>
    <row r="5634" spans="1:8" x14ac:dyDescent="0.35">
      <c r="A5634" s="14">
        <v>91820</v>
      </c>
      <c r="B5634">
        <v>9545.0751953125</v>
      </c>
      <c r="C5634">
        <v>10.883056640625</v>
      </c>
      <c r="D5634">
        <v>17.990203857421879</v>
      </c>
      <c r="E5634">
        <v>1.313267080078222</v>
      </c>
      <c r="F5634">
        <v>2.6937284469604492</v>
      </c>
      <c r="G5634">
        <v>7.3048038482666016</v>
      </c>
      <c r="H5634" s="15">
        <v>-999</v>
      </c>
    </row>
    <row r="5635" spans="1:8" x14ac:dyDescent="0.35">
      <c r="A5635" s="14">
        <v>91821</v>
      </c>
      <c r="B5635">
        <v>18069.91796875</v>
      </c>
      <c r="C5635">
        <v>6.36309814453125</v>
      </c>
      <c r="D5635">
        <v>18.266387939453121</v>
      </c>
      <c r="E5635">
        <v>1.1860547946493729</v>
      </c>
      <c r="F5635">
        <v>2.5395927429199219</v>
      </c>
      <c r="G5635">
        <v>1.861342668533325</v>
      </c>
      <c r="H5635" s="15">
        <v>-999</v>
      </c>
    </row>
    <row r="5636" spans="1:8" x14ac:dyDescent="0.35">
      <c r="A5636" s="14">
        <v>91822</v>
      </c>
      <c r="B5636">
        <v>15467.548828125</v>
      </c>
      <c r="C5636">
        <v>6.8629150390625</v>
      </c>
      <c r="D5636">
        <v>16.688690185546879</v>
      </c>
      <c r="E5636">
        <v>1.1228285496329029</v>
      </c>
      <c r="F5636">
        <v>3.362464427947998</v>
      </c>
      <c r="G5636">
        <v>2.2960703372955318</v>
      </c>
      <c r="H5636" s="15">
        <v>-999</v>
      </c>
    </row>
    <row r="5637" spans="1:8" x14ac:dyDescent="0.35">
      <c r="A5637" s="14">
        <v>91823</v>
      </c>
      <c r="B5637">
        <v>18634.505859375</v>
      </c>
      <c r="C5637">
        <v>6.1656494140625</v>
      </c>
      <c r="D5637">
        <v>16.85723876953125</v>
      </c>
      <c r="E5637">
        <v>0.98354772515595246</v>
      </c>
      <c r="F5637">
        <v>2.545197486877441</v>
      </c>
      <c r="G5637">
        <v>1.468141749501228E-2</v>
      </c>
      <c r="H5637" s="15">
        <v>-999</v>
      </c>
    </row>
    <row r="5638" spans="1:8" x14ac:dyDescent="0.35">
      <c r="A5638" s="14">
        <v>91824</v>
      </c>
      <c r="B5638">
        <v>24690.69921875</v>
      </c>
      <c r="C5638">
        <v>5.2642822265625</v>
      </c>
      <c r="D5638">
        <v>22.8428955078125</v>
      </c>
      <c r="E5638">
        <v>1.185954737314034</v>
      </c>
      <c r="F5638">
        <v>2.9963936805725102</v>
      </c>
      <c r="G5638">
        <v>8.4430994465947151E-3</v>
      </c>
      <c r="H5638" s="15">
        <v>-999</v>
      </c>
    </row>
    <row r="5639" spans="1:8" x14ac:dyDescent="0.35">
      <c r="A5639" s="14">
        <v>91825</v>
      </c>
      <c r="B5639">
        <v>14227.5087890625</v>
      </c>
      <c r="C5639">
        <v>12.495849609375</v>
      </c>
      <c r="D5639">
        <v>24.12811279296875</v>
      </c>
      <c r="E5639">
        <v>1.8117310357581</v>
      </c>
      <c r="F5639">
        <v>1.441380500793457</v>
      </c>
      <c r="G5639">
        <v>0.34875711798667908</v>
      </c>
      <c r="H5639" s="15">
        <v>-999</v>
      </c>
    </row>
    <row r="5640" spans="1:8" x14ac:dyDescent="0.35">
      <c r="A5640" s="14">
        <v>91826</v>
      </c>
      <c r="B5640">
        <v>21171.73046875</v>
      </c>
      <c r="C5640">
        <v>14.05099487304688</v>
      </c>
      <c r="D5640">
        <v>26.54632568359375</v>
      </c>
      <c r="E5640">
        <v>2.0221760801406949</v>
      </c>
      <c r="F5640">
        <v>2.427144050598145</v>
      </c>
      <c r="G5640">
        <v>1.8740754127502439</v>
      </c>
      <c r="H5640" s="15">
        <v>-999</v>
      </c>
    </row>
    <row r="5641" spans="1:8" x14ac:dyDescent="0.35">
      <c r="A5641" s="14">
        <v>91827</v>
      </c>
      <c r="B5641">
        <v>23624.37890625</v>
      </c>
      <c r="C5641">
        <v>12.34185791015625</v>
      </c>
      <c r="D5641">
        <v>24.19879150390625</v>
      </c>
      <c r="E5641">
        <v>1.5665362886548739</v>
      </c>
      <c r="F5641">
        <v>2.9879860877990718</v>
      </c>
      <c r="G5641">
        <v>1.8040380477905269</v>
      </c>
      <c r="H5641" s="15">
        <v>-999</v>
      </c>
    </row>
    <row r="5642" spans="1:8" x14ac:dyDescent="0.35">
      <c r="A5642" s="14">
        <v>91828</v>
      </c>
      <c r="B5642">
        <v>30321.736328125</v>
      </c>
      <c r="C5642">
        <v>10.7451171875</v>
      </c>
      <c r="D5642">
        <v>25.286102294921879</v>
      </c>
      <c r="E5642">
        <v>1.4065839114425831</v>
      </c>
      <c r="F5642">
        <v>2.4894990921020508</v>
      </c>
      <c r="G5642">
        <v>2.3414486349793151E-6</v>
      </c>
      <c r="H5642" s="15">
        <v>-999</v>
      </c>
    </row>
    <row r="5643" spans="1:8" x14ac:dyDescent="0.35">
      <c r="A5643" s="14">
        <v>91829</v>
      </c>
      <c r="B5643">
        <v>9305.0673828125</v>
      </c>
      <c r="C5643">
        <v>10.91708374023438</v>
      </c>
      <c r="D5643">
        <v>21.693603515625</v>
      </c>
      <c r="E5643">
        <v>1.6785168353489941</v>
      </c>
      <c r="F5643">
        <v>2.6902246475219731</v>
      </c>
      <c r="G5643">
        <v>13.178213119506839</v>
      </c>
      <c r="H5643" s="15">
        <v>-999</v>
      </c>
    </row>
    <row r="5644" spans="1:8" x14ac:dyDescent="0.35">
      <c r="A5644" s="14">
        <v>91830</v>
      </c>
      <c r="B5644">
        <v>11736.0009765625</v>
      </c>
      <c r="C5644">
        <v>9.950531005859375</v>
      </c>
      <c r="D5644">
        <v>17.662933349609379</v>
      </c>
      <c r="E5644">
        <v>1.282715655151762</v>
      </c>
      <c r="F5644">
        <v>3.1806550025939941</v>
      </c>
      <c r="G5644">
        <v>0.85221803188323975</v>
      </c>
      <c r="H5644" s="15">
        <v>-999</v>
      </c>
    </row>
    <row r="5645" spans="1:8" x14ac:dyDescent="0.35">
      <c r="A5645" s="14">
        <v>91831</v>
      </c>
      <c r="B5645">
        <v>17213.890625</v>
      </c>
      <c r="C5645">
        <v>8.02880859375</v>
      </c>
      <c r="D5645">
        <v>18.019561767578121</v>
      </c>
      <c r="E5645">
        <v>1.2438327076946241</v>
      </c>
      <c r="F5645">
        <v>2.8741359710693359</v>
      </c>
      <c r="G5645">
        <v>3.039211511611938</v>
      </c>
      <c r="H5645" s="15">
        <v>-999</v>
      </c>
    </row>
    <row r="5646" spans="1:8" x14ac:dyDescent="0.35">
      <c r="A5646" s="14">
        <v>91832</v>
      </c>
      <c r="B5646">
        <v>15293.830078125</v>
      </c>
      <c r="C5646">
        <v>8.565460205078125</v>
      </c>
      <c r="D5646">
        <v>16.66912841796875</v>
      </c>
      <c r="E5646">
        <v>1.345500159837246</v>
      </c>
      <c r="F5646">
        <v>3.1862597465515141</v>
      </c>
      <c r="G5646">
        <v>7.0423245429992676</v>
      </c>
      <c r="H5646" s="15">
        <v>-999</v>
      </c>
    </row>
    <row r="5647" spans="1:8" x14ac:dyDescent="0.35">
      <c r="A5647" s="14">
        <v>91833</v>
      </c>
      <c r="B5647">
        <v>12585.171875</v>
      </c>
      <c r="C5647">
        <v>8.309417724609375</v>
      </c>
      <c r="D5647">
        <v>17.24322509765625</v>
      </c>
      <c r="E5647">
        <v>1.2985689489605861</v>
      </c>
      <c r="F5647">
        <v>2.711943626403809</v>
      </c>
      <c r="G5647">
        <v>1.262810945510864</v>
      </c>
      <c r="H5647" s="15">
        <v>-999</v>
      </c>
    </row>
    <row r="5648" spans="1:8" x14ac:dyDescent="0.35">
      <c r="A5648" s="14">
        <v>91834</v>
      </c>
      <c r="B5648">
        <v>18213.921875</v>
      </c>
      <c r="C5648">
        <v>7.919189453125</v>
      </c>
      <c r="D5648">
        <v>16.1591796875</v>
      </c>
      <c r="E5648">
        <v>1.363520373025221</v>
      </c>
      <c r="F5648">
        <v>2.4390544891357422</v>
      </c>
      <c r="G5648">
        <v>20.210927963256839</v>
      </c>
      <c r="H5648" s="15">
        <v>-999</v>
      </c>
    </row>
    <row r="5649" spans="1:8" x14ac:dyDescent="0.35">
      <c r="A5649" s="14">
        <v>91835</v>
      </c>
      <c r="B5649">
        <v>13550.91796875</v>
      </c>
      <c r="C5649">
        <v>6.667327880859375</v>
      </c>
      <c r="D5649">
        <v>17.6368408203125</v>
      </c>
      <c r="E5649">
        <v>1.246418400456563</v>
      </c>
      <c r="F5649">
        <v>1.8659524917602539</v>
      </c>
      <c r="G5649">
        <v>4.6810280531644821E-2</v>
      </c>
      <c r="H5649" s="15">
        <v>-999</v>
      </c>
    </row>
    <row r="5650" spans="1:8" x14ac:dyDescent="0.35">
      <c r="A5650" s="14">
        <v>91836</v>
      </c>
      <c r="B5650">
        <v>22342.052734375</v>
      </c>
      <c r="C5650">
        <v>6.2156982421875</v>
      </c>
      <c r="D5650">
        <v>20.35076904296875</v>
      </c>
      <c r="E5650">
        <v>1.246723679864522</v>
      </c>
      <c r="F5650">
        <v>1.653666496276855</v>
      </c>
      <c r="G5650">
        <v>2.7999491430819029E-4</v>
      </c>
      <c r="H5650" s="15">
        <v>-999</v>
      </c>
    </row>
    <row r="5651" spans="1:8" x14ac:dyDescent="0.35">
      <c r="A5651" s="14">
        <v>91837</v>
      </c>
      <c r="B5651">
        <v>21098.583984375</v>
      </c>
      <c r="C5651">
        <v>13.30743408203125</v>
      </c>
      <c r="D5651">
        <v>23.24847412109375</v>
      </c>
      <c r="E5651">
        <v>1.419252919883206</v>
      </c>
      <c r="F5651">
        <v>2.6629009246826172</v>
      </c>
      <c r="G5651">
        <v>0.44061589241027832</v>
      </c>
      <c r="H5651" s="15">
        <v>-999</v>
      </c>
    </row>
    <row r="5652" spans="1:8" x14ac:dyDescent="0.35">
      <c r="A5652" s="14">
        <v>91838</v>
      </c>
      <c r="B5652">
        <v>13378.33984375</v>
      </c>
      <c r="C5652">
        <v>11.6209716796875</v>
      </c>
      <c r="D5652">
        <v>18.13482666015625</v>
      </c>
      <c r="E5652">
        <v>1.3686719774779019</v>
      </c>
      <c r="F5652">
        <v>3.9460759162902832</v>
      </c>
      <c r="G5652">
        <v>0.53676426410675049</v>
      </c>
      <c r="H5652" s="15">
        <v>-999</v>
      </c>
    </row>
    <row r="5653" spans="1:8" x14ac:dyDescent="0.35">
      <c r="A5653" s="14">
        <v>91839</v>
      </c>
      <c r="B5653">
        <v>9369.068359375</v>
      </c>
      <c r="C5653">
        <v>7.585693359375</v>
      </c>
      <c r="D5653">
        <v>17.451995849609379</v>
      </c>
      <c r="E5653">
        <v>1.2588484102901569</v>
      </c>
      <c r="F5653">
        <v>3.2188386917114258</v>
      </c>
      <c r="G5653">
        <v>0.30040165781974792</v>
      </c>
      <c r="H5653" s="15">
        <v>-999</v>
      </c>
    </row>
    <row r="5654" spans="1:8" x14ac:dyDescent="0.35">
      <c r="A5654" s="14">
        <v>91840</v>
      </c>
      <c r="B5654">
        <v>15428.6904296875</v>
      </c>
      <c r="C5654">
        <v>6.04376220703125</v>
      </c>
      <c r="D5654">
        <v>18.842681884765621</v>
      </c>
      <c r="E5654">
        <v>1.2094583033339621</v>
      </c>
      <c r="F5654">
        <v>2.192439079284668</v>
      </c>
      <c r="G5654">
        <v>2.3414486349793151E-6</v>
      </c>
      <c r="H5654" s="15">
        <v>-999</v>
      </c>
    </row>
    <row r="5655" spans="1:8" x14ac:dyDescent="0.35">
      <c r="A5655" s="14">
        <v>91841</v>
      </c>
      <c r="B5655">
        <v>10111.951171875</v>
      </c>
      <c r="C5655">
        <v>8.4095458984375</v>
      </c>
      <c r="D5655">
        <v>18.395782470703121</v>
      </c>
      <c r="E5655">
        <v>1.4572205524781721</v>
      </c>
      <c r="F5655">
        <v>1.7818784713745119</v>
      </c>
      <c r="G5655">
        <v>4.9198603630065918</v>
      </c>
      <c r="H5655" s="15">
        <v>-999</v>
      </c>
    </row>
    <row r="5656" spans="1:8" x14ac:dyDescent="0.35">
      <c r="A5656" s="14">
        <v>91842</v>
      </c>
      <c r="B5656">
        <v>17456.18359375</v>
      </c>
      <c r="C5656">
        <v>8.802581787109375</v>
      </c>
      <c r="D5656">
        <v>16.631072998046879</v>
      </c>
      <c r="E5656">
        <v>1.431229575627794</v>
      </c>
      <c r="F5656">
        <v>1.942318916320801</v>
      </c>
      <c r="G5656">
        <v>9.8726663589477539</v>
      </c>
      <c r="H5656" s="15">
        <v>-999</v>
      </c>
    </row>
    <row r="5657" spans="1:8" x14ac:dyDescent="0.35">
      <c r="A5657" s="14">
        <v>91843</v>
      </c>
      <c r="B5657">
        <v>15165.8251953125</v>
      </c>
      <c r="C5657">
        <v>8.2357177734375</v>
      </c>
      <c r="D5657">
        <v>18.250091552734379</v>
      </c>
      <c r="E5657">
        <v>1.272498445553462</v>
      </c>
      <c r="F5657">
        <v>1.1674404144287109</v>
      </c>
      <c r="G5657">
        <v>1.0715668089687821E-2</v>
      </c>
      <c r="H5657" s="15">
        <v>-999</v>
      </c>
    </row>
    <row r="5658" spans="1:8" x14ac:dyDescent="0.35">
      <c r="A5658" s="14">
        <v>91844</v>
      </c>
      <c r="B5658">
        <v>18475.64453125</v>
      </c>
      <c r="C5658">
        <v>8.356658935546875</v>
      </c>
      <c r="D5658">
        <v>20.589996337890621</v>
      </c>
      <c r="E5658">
        <v>1.352427029207665</v>
      </c>
      <c r="F5658">
        <v>3.1999220848083501</v>
      </c>
      <c r="G5658">
        <v>6.1265844851732254E-3</v>
      </c>
      <c r="H5658" s="15">
        <v>-999</v>
      </c>
    </row>
    <row r="5659" spans="1:8" x14ac:dyDescent="0.35">
      <c r="A5659" s="14">
        <v>91845</v>
      </c>
      <c r="B5659">
        <v>18855.0859375</v>
      </c>
      <c r="C5659">
        <v>9.87213134765625</v>
      </c>
      <c r="D5659">
        <v>22.5732421875</v>
      </c>
      <c r="E5659">
        <v>1.507643697744327</v>
      </c>
      <c r="F5659">
        <v>2.0340995788574219</v>
      </c>
      <c r="G5659">
        <v>4.6810280531644821E-2</v>
      </c>
      <c r="H5659" s="15">
        <v>-999</v>
      </c>
    </row>
    <row r="5660" spans="1:8" x14ac:dyDescent="0.35">
      <c r="A5660" s="14">
        <v>91846</v>
      </c>
      <c r="B5660">
        <v>13724.63671875</v>
      </c>
      <c r="C5660">
        <v>10.70071411132812</v>
      </c>
      <c r="D5660">
        <v>21.174957275390621</v>
      </c>
      <c r="E5660">
        <v>1.5916818069612</v>
      </c>
      <c r="F5660">
        <v>2.5602607727050781</v>
      </c>
      <c r="G5660">
        <v>2.7154188603162769E-2</v>
      </c>
      <c r="H5660" s="15">
        <v>-999</v>
      </c>
    </row>
    <row r="5661" spans="1:8" x14ac:dyDescent="0.35">
      <c r="A5661" s="14">
        <v>91847</v>
      </c>
      <c r="B5661">
        <v>15686.984375</v>
      </c>
      <c r="C5661">
        <v>11.23736572265625</v>
      </c>
      <c r="D5661">
        <v>21.17279052734375</v>
      </c>
      <c r="E5661">
        <v>1.546498341606154</v>
      </c>
      <c r="F5661">
        <v>2.4912509918212891</v>
      </c>
      <c r="G5661">
        <v>10.293416976928709</v>
      </c>
      <c r="H5661" s="15">
        <v>-999</v>
      </c>
    </row>
    <row r="5662" spans="1:8" x14ac:dyDescent="0.35">
      <c r="A5662" s="14">
        <v>91848</v>
      </c>
      <c r="B5662">
        <v>18452.787109375</v>
      </c>
      <c r="C5662">
        <v>8.35003662109375</v>
      </c>
      <c r="D5662">
        <v>20.979248046875</v>
      </c>
      <c r="E5662">
        <v>1.2890728545590819</v>
      </c>
      <c r="F5662">
        <v>3.239506721496582</v>
      </c>
      <c r="G5662">
        <v>3.4914009273052223E-2</v>
      </c>
      <c r="H5662" s="15">
        <v>-999</v>
      </c>
    </row>
    <row r="5663" spans="1:8" x14ac:dyDescent="0.35">
      <c r="A5663" s="14">
        <v>91849</v>
      </c>
      <c r="B5663">
        <v>18308.78125</v>
      </c>
      <c r="C5663">
        <v>8.701507568359375</v>
      </c>
      <c r="D5663">
        <v>20.9901123046875</v>
      </c>
      <c r="E5663">
        <v>1.3368505772793911</v>
      </c>
      <c r="F5663">
        <v>2.34131908416748</v>
      </c>
      <c r="G5663">
        <v>2.7999491430819029E-4</v>
      </c>
      <c r="H5663" s="15">
        <v>-999</v>
      </c>
    </row>
    <row r="5664" spans="1:8" x14ac:dyDescent="0.35">
      <c r="A5664" s="14">
        <v>91850</v>
      </c>
      <c r="B5664">
        <v>17267.60546875</v>
      </c>
      <c r="C5664">
        <v>11.9837646484375</v>
      </c>
      <c r="D5664">
        <v>21.530517578125</v>
      </c>
      <c r="E5664">
        <v>1.4434505841228611</v>
      </c>
      <c r="F5664">
        <v>2.9491019248962398</v>
      </c>
      <c r="G5664">
        <v>2.7154188603162769E-2</v>
      </c>
      <c r="H5664" s="15">
        <v>-999</v>
      </c>
    </row>
    <row r="5665" spans="1:8" x14ac:dyDescent="0.35">
      <c r="A5665" s="14">
        <v>91851</v>
      </c>
      <c r="B5665">
        <v>17149.888671875</v>
      </c>
      <c r="C5665">
        <v>11.37152099609375</v>
      </c>
      <c r="D5665">
        <v>19.291717529296879</v>
      </c>
      <c r="E5665">
        <v>1.449821945792096</v>
      </c>
      <c r="F5665">
        <v>3.4668560028076172</v>
      </c>
      <c r="G5665">
        <v>3.605507373809814</v>
      </c>
      <c r="H5665" s="15">
        <v>-999</v>
      </c>
    </row>
    <row r="5666" spans="1:8" x14ac:dyDescent="0.35">
      <c r="A5666" s="14">
        <v>91852</v>
      </c>
      <c r="B5666">
        <v>25767.3046875</v>
      </c>
      <c r="C5666">
        <v>11.47357177734375</v>
      </c>
      <c r="D5666">
        <v>23.509429931640621</v>
      </c>
      <c r="E5666">
        <v>1.4389859005869809</v>
      </c>
      <c r="F5666">
        <v>1.998018264770508</v>
      </c>
      <c r="G5666">
        <v>9.9402092397212982E-2</v>
      </c>
      <c r="H5666" s="15">
        <v>-999</v>
      </c>
    </row>
    <row r="5667" spans="1:8" x14ac:dyDescent="0.35">
      <c r="A5667" s="14">
        <v>91853</v>
      </c>
      <c r="B5667">
        <v>23980.962890625</v>
      </c>
      <c r="C5667">
        <v>11.769287109375</v>
      </c>
      <c r="D5667">
        <v>28.332763671875</v>
      </c>
      <c r="E5667">
        <v>1.7275365066387931</v>
      </c>
      <c r="F5667">
        <v>3.1501784324646001</v>
      </c>
      <c r="G5667">
        <v>1.1356369256973271</v>
      </c>
      <c r="H5667" s="15">
        <v>-999</v>
      </c>
    </row>
    <row r="5668" spans="1:8" x14ac:dyDescent="0.35">
      <c r="A5668" s="14">
        <v>91854</v>
      </c>
      <c r="B5668">
        <v>12798.8916015625</v>
      </c>
      <c r="C5668">
        <v>13.3055419921875</v>
      </c>
      <c r="D5668">
        <v>21.3902587890625</v>
      </c>
      <c r="E5668">
        <v>1.554557769789441</v>
      </c>
      <c r="F5668">
        <v>3.6871991157531738</v>
      </c>
      <c r="G5668">
        <v>0.24931156635284421</v>
      </c>
      <c r="H5668" s="15">
        <v>-999</v>
      </c>
    </row>
    <row r="5669" spans="1:8" x14ac:dyDescent="0.35">
      <c r="A5669" s="14">
        <v>91855</v>
      </c>
      <c r="B5669">
        <v>21193.4453125</v>
      </c>
      <c r="C5669">
        <v>11.72015380859375</v>
      </c>
      <c r="D5669">
        <v>24.379302978515621</v>
      </c>
      <c r="E5669">
        <v>1.5586234304958779</v>
      </c>
      <c r="F5669">
        <v>2.7483758926391602</v>
      </c>
      <c r="G5669">
        <v>0.12195413559675219</v>
      </c>
      <c r="H5669" s="15">
        <v>-999</v>
      </c>
    </row>
    <row r="5670" spans="1:8" x14ac:dyDescent="0.35">
      <c r="A5670" s="14">
        <v>91856</v>
      </c>
      <c r="B5670">
        <v>11614.8544921875</v>
      </c>
      <c r="C5670">
        <v>12.91629028320312</v>
      </c>
      <c r="D5670">
        <v>20.248565673828121</v>
      </c>
      <c r="E5670">
        <v>1.4812438420824381</v>
      </c>
      <c r="F5670">
        <v>2.770445823669434</v>
      </c>
      <c r="G5670">
        <v>2.831015825271606</v>
      </c>
      <c r="H5670" s="15">
        <v>-999</v>
      </c>
    </row>
    <row r="5671" spans="1:8" x14ac:dyDescent="0.35">
      <c r="A5671" s="14">
        <v>91857</v>
      </c>
      <c r="B5671">
        <v>9262.7802734375</v>
      </c>
      <c r="C5671">
        <v>11.0068359375</v>
      </c>
      <c r="D5671">
        <v>19.28302001953125</v>
      </c>
      <c r="E5671">
        <v>1.4745337325553041</v>
      </c>
      <c r="F5671">
        <v>2.5718212127685551</v>
      </c>
      <c r="G5671">
        <v>8.2004871368408203</v>
      </c>
      <c r="H5671" s="15">
        <v>-999</v>
      </c>
    </row>
    <row r="5672" spans="1:8" x14ac:dyDescent="0.35">
      <c r="A5672" s="14">
        <v>91858</v>
      </c>
      <c r="B5672">
        <v>14965.8193359375</v>
      </c>
      <c r="C5672">
        <v>10.23208618164062</v>
      </c>
      <c r="D5672">
        <v>19.61358642578125</v>
      </c>
      <c r="E5672">
        <v>1.536913457071952</v>
      </c>
      <c r="F5672">
        <v>2.5178737640380859</v>
      </c>
      <c r="G5672">
        <v>4.7866883277893066</v>
      </c>
      <c r="H5672" s="15">
        <v>-999</v>
      </c>
    </row>
    <row r="5673" spans="1:8" x14ac:dyDescent="0.35">
      <c r="A5673" s="14">
        <v>91859</v>
      </c>
      <c r="B5673">
        <v>21249.447265625</v>
      </c>
      <c r="C5673">
        <v>8.806365966796875</v>
      </c>
      <c r="D5673">
        <v>21.25543212890625</v>
      </c>
      <c r="E5673">
        <v>1.490356940626532</v>
      </c>
      <c r="F5673">
        <v>1.7685670852661131</v>
      </c>
      <c r="G5673">
        <v>1.220999844372272E-2</v>
      </c>
      <c r="H5673" s="15">
        <v>-999</v>
      </c>
    </row>
    <row r="5674" spans="1:8" x14ac:dyDescent="0.35">
      <c r="A5674" s="14">
        <v>91860</v>
      </c>
      <c r="B5674">
        <v>17387.609375</v>
      </c>
      <c r="C5674">
        <v>8.82904052734375</v>
      </c>
      <c r="D5674">
        <v>19.422210693359379</v>
      </c>
      <c r="E5674">
        <v>1.465867366907625</v>
      </c>
      <c r="F5674">
        <v>2.3322114944458008</v>
      </c>
      <c r="G5674">
        <v>0.1845743656158447</v>
      </c>
      <c r="H5674" s="15">
        <v>-999</v>
      </c>
    </row>
    <row r="5675" spans="1:8" x14ac:dyDescent="0.35">
      <c r="A5675" s="14">
        <v>91861</v>
      </c>
      <c r="B5675">
        <v>14544.0908203125</v>
      </c>
      <c r="C5675">
        <v>10.13949584960938</v>
      </c>
      <c r="D5675">
        <v>20.85638427734375</v>
      </c>
      <c r="E5675">
        <v>1.609729796683262</v>
      </c>
      <c r="F5675">
        <v>2.0064258575439449</v>
      </c>
      <c r="G5675">
        <v>4.0854597091674796</v>
      </c>
      <c r="H5675" s="15">
        <v>-999</v>
      </c>
    </row>
    <row r="5676" spans="1:8" x14ac:dyDescent="0.35">
      <c r="A5676" s="14">
        <v>91862</v>
      </c>
      <c r="B5676">
        <v>17327.037109375</v>
      </c>
      <c r="C5676">
        <v>9.371368408203125</v>
      </c>
      <c r="D5676">
        <v>23.779083251953121</v>
      </c>
      <c r="E5676">
        <v>1.617780471802114</v>
      </c>
      <c r="F5676">
        <v>2.5721712112426758</v>
      </c>
      <c r="G5676">
        <v>0.15257036685943601</v>
      </c>
      <c r="H5676" s="15">
        <v>-999</v>
      </c>
    </row>
    <row r="5677" spans="1:8" x14ac:dyDescent="0.35">
      <c r="A5677" s="14">
        <v>91863</v>
      </c>
      <c r="B5677">
        <v>11994.296875</v>
      </c>
      <c r="C5677">
        <v>13.09768676757812</v>
      </c>
      <c r="D5677">
        <v>23.71929931640625</v>
      </c>
      <c r="E5677">
        <v>1.796788947604169</v>
      </c>
      <c r="F5677">
        <v>2.190337181091309</v>
      </c>
      <c r="G5677">
        <v>0.86161267757415771</v>
      </c>
      <c r="H5677" s="15">
        <v>-999</v>
      </c>
    </row>
    <row r="5678" spans="1:8" x14ac:dyDescent="0.35">
      <c r="A5678" s="14">
        <v>91864</v>
      </c>
      <c r="B5678">
        <v>28285.099609375</v>
      </c>
      <c r="C5678">
        <v>11.42254638671875</v>
      </c>
      <c r="D5678">
        <v>28.09356689453125</v>
      </c>
      <c r="E5678">
        <v>1.950823182599537</v>
      </c>
      <c r="F5678">
        <v>1.8211126327514651</v>
      </c>
      <c r="G5678">
        <v>5.8919619768857963E-2</v>
      </c>
      <c r="H5678" s="15">
        <v>-999</v>
      </c>
    </row>
    <row r="5679" spans="1:8" x14ac:dyDescent="0.35">
      <c r="A5679" s="14">
        <v>91865</v>
      </c>
      <c r="B5679">
        <v>28602.82421875</v>
      </c>
      <c r="C5679">
        <v>15.982177734375</v>
      </c>
      <c r="D5679">
        <v>31.0325927734375</v>
      </c>
      <c r="E5679">
        <v>2.343432032059273</v>
      </c>
      <c r="F5679">
        <v>1.3128175735473631</v>
      </c>
      <c r="G5679">
        <v>1.9140481948852539E-2</v>
      </c>
      <c r="H5679" s="15">
        <v>-999</v>
      </c>
    </row>
    <row r="5680" spans="1:8" x14ac:dyDescent="0.35">
      <c r="A5680" s="14">
        <v>91866</v>
      </c>
      <c r="B5680">
        <v>28519.39453125</v>
      </c>
      <c r="C5680">
        <v>16.039825439453121</v>
      </c>
      <c r="D5680">
        <v>28.225128173828121</v>
      </c>
      <c r="E5680">
        <v>2.124958984234985</v>
      </c>
      <c r="F5680">
        <v>3.1035876274108891</v>
      </c>
      <c r="G5680">
        <v>2.3414486349793151E-6</v>
      </c>
      <c r="H5680" s="15">
        <v>-999</v>
      </c>
    </row>
    <row r="5681" spans="1:8" x14ac:dyDescent="0.35">
      <c r="A5681" s="14">
        <v>91867</v>
      </c>
      <c r="B5681">
        <v>28234.8125</v>
      </c>
      <c r="C5681">
        <v>13.34805297851562</v>
      </c>
      <c r="D5681">
        <v>23.106048583984379</v>
      </c>
      <c r="E5681">
        <v>1.514091151940097</v>
      </c>
      <c r="F5681">
        <v>2.4292459487915039</v>
      </c>
      <c r="G5681">
        <v>2.3414486349793151E-6</v>
      </c>
      <c r="H5681" s="15">
        <v>-999</v>
      </c>
    </row>
    <row r="5682" spans="1:8" x14ac:dyDescent="0.35">
      <c r="A5682" s="14">
        <v>91868</v>
      </c>
      <c r="B5682">
        <v>26299.89453125</v>
      </c>
      <c r="C5682">
        <v>11.87887573242188</v>
      </c>
      <c r="D5682">
        <v>25.1317138671875</v>
      </c>
      <c r="E5682">
        <v>1.6328203357062689</v>
      </c>
      <c r="F5682">
        <v>2.675862312316895</v>
      </c>
      <c r="G5682">
        <v>2.6191690936684608E-2</v>
      </c>
      <c r="H5682" s="15">
        <v>-999</v>
      </c>
    </row>
    <row r="5683" spans="1:8" x14ac:dyDescent="0.35">
      <c r="A5683" s="14">
        <v>91869</v>
      </c>
      <c r="B5683">
        <v>19716.826171875</v>
      </c>
      <c r="C5683">
        <v>12.90493774414062</v>
      </c>
      <c r="D5683">
        <v>22.490631103515621</v>
      </c>
      <c r="E5683">
        <v>1.5147045288477261</v>
      </c>
      <c r="F5683">
        <v>2.7133455276489258</v>
      </c>
      <c r="G5683">
        <v>0.1145698353648186</v>
      </c>
      <c r="H5683" s="15">
        <v>-999</v>
      </c>
    </row>
    <row r="5684" spans="1:8" x14ac:dyDescent="0.35">
      <c r="A5684" s="14">
        <v>91870</v>
      </c>
      <c r="B5684">
        <v>27158.20703125</v>
      </c>
      <c r="C5684">
        <v>12.48638916015625</v>
      </c>
      <c r="D5684">
        <v>26.805084228515621</v>
      </c>
      <c r="E5684">
        <v>1.686080901207734</v>
      </c>
      <c r="F5684">
        <v>2.5241794586181641</v>
      </c>
      <c r="G5684">
        <v>2.3414486349793151E-6</v>
      </c>
      <c r="H5684" s="15">
        <v>-999</v>
      </c>
    </row>
    <row r="5685" spans="1:8" x14ac:dyDescent="0.35">
      <c r="A5685" s="14">
        <v>91871</v>
      </c>
      <c r="B5685">
        <v>26790.197265625</v>
      </c>
      <c r="C5685">
        <v>13.71087646484375</v>
      </c>
      <c r="D5685">
        <v>29.7767333984375</v>
      </c>
      <c r="E5685">
        <v>1.8453629445629289</v>
      </c>
      <c r="F5685">
        <v>1.6610231399536131</v>
      </c>
      <c r="G5685">
        <v>2.3414486349793151E-6</v>
      </c>
      <c r="H5685" s="15">
        <v>-999</v>
      </c>
    </row>
    <row r="5686" spans="1:8" x14ac:dyDescent="0.35">
      <c r="A5686" s="14">
        <v>91872</v>
      </c>
      <c r="B5686">
        <v>19099.6640625</v>
      </c>
      <c r="C5686">
        <v>16.14093017578125</v>
      </c>
      <c r="D5686">
        <v>26.14617919921875</v>
      </c>
      <c r="E5686">
        <v>1.91728732807036</v>
      </c>
      <c r="F5686">
        <v>2.2719583511352539</v>
      </c>
      <c r="G5686">
        <v>1.4322890043258669</v>
      </c>
      <c r="H5686" s="15">
        <v>-999</v>
      </c>
    </row>
    <row r="5687" spans="1:8" x14ac:dyDescent="0.35">
      <c r="A5687" s="14">
        <v>91873</v>
      </c>
      <c r="B5687">
        <v>17571.615234375</v>
      </c>
      <c r="C5687">
        <v>15.28207397460938</v>
      </c>
      <c r="D5687">
        <v>22.473236083984379</v>
      </c>
      <c r="E5687">
        <v>1.637050185783935</v>
      </c>
      <c r="F5687">
        <v>2.5658664703369141</v>
      </c>
      <c r="G5687">
        <v>0.1050949320197105</v>
      </c>
      <c r="H5687" s="15">
        <v>-999</v>
      </c>
    </row>
    <row r="5688" spans="1:8" x14ac:dyDescent="0.35">
      <c r="A5688" s="14">
        <v>91874</v>
      </c>
      <c r="B5688">
        <v>12996.61328125</v>
      </c>
      <c r="C5688">
        <v>13.18084716796875</v>
      </c>
      <c r="D5688">
        <v>21.7425537109375</v>
      </c>
      <c r="E5688">
        <v>1.451545456748061</v>
      </c>
      <c r="F5688">
        <v>1.9559812545776369</v>
      </c>
      <c r="G5688">
        <v>0.1240567266941071</v>
      </c>
      <c r="H5688" s="15">
        <v>-999</v>
      </c>
    </row>
    <row r="5689" spans="1:8" x14ac:dyDescent="0.35">
      <c r="A5689" s="14">
        <v>91875</v>
      </c>
      <c r="B5689">
        <v>25243.861328125</v>
      </c>
      <c r="C5689">
        <v>10.92086791992188</v>
      </c>
      <c r="D5689">
        <v>26.313629150390621</v>
      </c>
      <c r="E5689">
        <v>1.611802810272148</v>
      </c>
      <c r="F5689">
        <v>1.1944131851196289</v>
      </c>
      <c r="G5689">
        <v>2.6191690936684608E-2</v>
      </c>
      <c r="H5689" s="15">
        <v>-999</v>
      </c>
    </row>
    <row r="5690" spans="1:8" x14ac:dyDescent="0.35">
      <c r="A5690" s="14">
        <v>91876</v>
      </c>
      <c r="B5690">
        <v>27808.513671875</v>
      </c>
      <c r="C5690">
        <v>13.72787475585938</v>
      </c>
      <c r="D5690">
        <v>30.33453369140625</v>
      </c>
      <c r="E5690">
        <v>1.776223537070478</v>
      </c>
      <c r="F5690">
        <v>2.7809543609619141</v>
      </c>
      <c r="G5690">
        <v>2.3414486349793151E-6</v>
      </c>
      <c r="H5690" s="15">
        <v>-999</v>
      </c>
    </row>
    <row r="5691" spans="1:8" x14ac:dyDescent="0.35">
      <c r="A5691" s="14">
        <v>91877</v>
      </c>
      <c r="B5691">
        <v>26494.185546875</v>
      </c>
      <c r="C5691">
        <v>15.25091552734375</v>
      </c>
      <c r="D5691">
        <v>30.20947265625</v>
      </c>
      <c r="E5691">
        <v>2.037093336382449</v>
      </c>
      <c r="F5691">
        <v>1.6273937225341799</v>
      </c>
      <c r="G5691">
        <v>2.3414486349793151E-6</v>
      </c>
      <c r="H5691" s="15">
        <v>-999</v>
      </c>
    </row>
    <row r="5692" spans="1:8" x14ac:dyDescent="0.35">
      <c r="A5692" s="14">
        <v>91878</v>
      </c>
      <c r="B5692">
        <v>26643.90625</v>
      </c>
      <c r="C5692">
        <v>16.897705078125</v>
      </c>
      <c r="D5692">
        <v>34.072723388671882</v>
      </c>
      <c r="E5692">
        <v>2.1382647735619571</v>
      </c>
      <c r="F5692">
        <v>2.9809799194335942</v>
      </c>
      <c r="G5692">
        <v>2.3414486349793151E-6</v>
      </c>
      <c r="H5692" s="15">
        <v>-999</v>
      </c>
    </row>
    <row r="5693" spans="1:8" x14ac:dyDescent="0.35">
      <c r="A5693" s="14">
        <v>91879</v>
      </c>
      <c r="B5693">
        <v>20472.279296875</v>
      </c>
      <c r="C5693">
        <v>15.10067749023438</v>
      </c>
      <c r="D5693">
        <v>25.016448974609379</v>
      </c>
      <c r="E5693">
        <v>1.6857942238795021</v>
      </c>
      <c r="F5693">
        <v>2.8846454620361328</v>
      </c>
      <c r="G5693">
        <v>1.220999844372272E-2</v>
      </c>
      <c r="H5693" s="15">
        <v>-999</v>
      </c>
    </row>
    <row r="5694" spans="1:8" x14ac:dyDescent="0.35">
      <c r="A5694" s="14">
        <v>91880</v>
      </c>
      <c r="B5694">
        <v>26834.767578125</v>
      </c>
      <c r="C5694">
        <v>13.95086669921875</v>
      </c>
      <c r="D5694">
        <v>29.401611328125</v>
      </c>
      <c r="E5694">
        <v>1.7204392904612451</v>
      </c>
      <c r="F5694">
        <v>2.8489141464233398</v>
      </c>
      <c r="G5694">
        <v>2.3414486349793151E-6</v>
      </c>
      <c r="H5694" s="15">
        <v>-999</v>
      </c>
    </row>
    <row r="5695" spans="1:8" x14ac:dyDescent="0.35">
      <c r="A5695" s="14">
        <v>91881</v>
      </c>
      <c r="B5695">
        <v>20857.43359375</v>
      </c>
      <c r="C5695">
        <v>14.28814697265625</v>
      </c>
      <c r="D5695">
        <v>27.6195068359375</v>
      </c>
      <c r="E5695">
        <v>1.8409482955337331</v>
      </c>
      <c r="F5695">
        <v>3.672486305236816</v>
      </c>
      <c r="G5695">
        <v>5.2005061879754066E-3</v>
      </c>
      <c r="H5695" s="15">
        <v>-999</v>
      </c>
    </row>
    <row r="5696" spans="1:8" x14ac:dyDescent="0.35">
      <c r="A5696" s="14">
        <v>91882</v>
      </c>
      <c r="B5696">
        <v>13684.634765625</v>
      </c>
      <c r="C5696">
        <v>14.03305053710938</v>
      </c>
      <c r="D5696">
        <v>22.946197509765621</v>
      </c>
      <c r="E5696">
        <v>1.5611052233164719</v>
      </c>
      <c r="F5696">
        <v>2.6443347930908199</v>
      </c>
      <c r="G5696">
        <v>7.6987594366073608E-2</v>
      </c>
      <c r="H5696" s="15">
        <v>-999</v>
      </c>
    </row>
    <row r="5697" spans="1:8" x14ac:dyDescent="0.35">
      <c r="A5697" s="14">
        <v>91883</v>
      </c>
      <c r="B5697">
        <v>12209.16015625</v>
      </c>
      <c r="C5697">
        <v>12.88320922851562</v>
      </c>
      <c r="D5697">
        <v>22.725494384765621</v>
      </c>
      <c r="E5697">
        <v>1.6335477271122669</v>
      </c>
      <c r="F5697">
        <v>1.4252662658691411</v>
      </c>
      <c r="G5697">
        <v>0.59761142730712891</v>
      </c>
      <c r="H5697" s="15">
        <v>-999</v>
      </c>
    </row>
    <row r="5698" spans="1:8" x14ac:dyDescent="0.35">
      <c r="A5698" s="14">
        <v>91884</v>
      </c>
      <c r="B5698">
        <v>26160.4609375</v>
      </c>
      <c r="C5698">
        <v>10.85470581054688</v>
      </c>
      <c r="D5698">
        <v>28.57958984375</v>
      </c>
      <c r="E5698">
        <v>1.5491261094717681</v>
      </c>
      <c r="F5698">
        <v>1.8901233673095701</v>
      </c>
      <c r="G5698">
        <v>1.9140481948852539E-2</v>
      </c>
      <c r="H5698" s="15">
        <v>-999</v>
      </c>
    </row>
    <row r="5699" spans="1:8" x14ac:dyDescent="0.35">
      <c r="A5699" s="14">
        <v>91885</v>
      </c>
      <c r="B5699">
        <v>16971.595703125</v>
      </c>
      <c r="C5699">
        <v>15.93588256835938</v>
      </c>
      <c r="D5699">
        <v>26.25054931640625</v>
      </c>
      <c r="E5699">
        <v>1.813040675298254</v>
      </c>
      <c r="F5699">
        <v>2.0869960784912109</v>
      </c>
      <c r="G5699">
        <v>1.911728978157043</v>
      </c>
      <c r="H5699" s="15">
        <v>-999</v>
      </c>
    </row>
    <row r="5700" spans="1:8" x14ac:dyDescent="0.35">
      <c r="A5700" s="14">
        <v>91886</v>
      </c>
      <c r="B5700">
        <v>8649.046875</v>
      </c>
      <c r="C5700">
        <v>15.27926635742188</v>
      </c>
      <c r="D5700">
        <v>25.534027099609379</v>
      </c>
      <c r="E5700">
        <v>2.0120560287589888</v>
      </c>
      <c r="F5700">
        <v>3.0370292663574219</v>
      </c>
      <c r="G5700">
        <v>0.84960430860519409</v>
      </c>
      <c r="H5700" s="15">
        <v>-999</v>
      </c>
    </row>
    <row r="5701" spans="1:8" x14ac:dyDescent="0.35">
      <c r="A5701" s="14">
        <v>91887</v>
      </c>
      <c r="B5701">
        <v>14313.2265625</v>
      </c>
      <c r="C5701">
        <v>12.93991088867188</v>
      </c>
      <c r="D5701">
        <v>26.078765869140621</v>
      </c>
      <c r="E5701">
        <v>1.8515665586024199</v>
      </c>
      <c r="F5701">
        <v>1.3145685195922849</v>
      </c>
      <c r="G5701">
        <v>0.4710557758808136</v>
      </c>
      <c r="H5701" s="15">
        <v>-999</v>
      </c>
    </row>
    <row r="5702" spans="1:8" x14ac:dyDescent="0.35">
      <c r="A5702" s="14">
        <v>91888</v>
      </c>
      <c r="B5702">
        <v>15658.412109375</v>
      </c>
      <c r="C5702">
        <v>15.9132080078125</v>
      </c>
      <c r="D5702">
        <v>26.974700927734379</v>
      </c>
      <c r="E5702">
        <v>2.0407452510162778</v>
      </c>
      <c r="F5702">
        <v>1.4007444381713869</v>
      </c>
      <c r="G5702">
        <v>3.7447271347045898</v>
      </c>
      <c r="H5702" s="15">
        <v>-999</v>
      </c>
    </row>
    <row r="5703" spans="1:8" x14ac:dyDescent="0.35">
      <c r="A5703" s="14">
        <v>91889</v>
      </c>
      <c r="B5703">
        <v>24338.689453125</v>
      </c>
      <c r="C5703">
        <v>13.11093139648438</v>
      </c>
      <c r="D5703">
        <v>28.08050537109375</v>
      </c>
      <c r="E5703">
        <v>1.848911647549691</v>
      </c>
      <c r="F5703">
        <v>1.226992607116699</v>
      </c>
      <c r="G5703">
        <v>2.3414486349793151E-6</v>
      </c>
      <c r="H5703" s="15">
        <v>-999</v>
      </c>
    </row>
    <row r="5704" spans="1:8" x14ac:dyDescent="0.35">
      <c r="A5704" s="14">
        <v>91890</v>
      </c>
      <c r="B5704">
        <v>22251.765625</v>
      </c>
      <c r="C5704">
        <v>17.79339599609375</v>
      </c>
      <c r="D5704">
        <v>28.46868896484375</v>
      </c>
      <c r="E5704">
        <v>2.1049354439597212</v>
      </c>
      <c r="F5704">
        <v>2.1934900283813481</v>
      </c>
      <c r="G5704">
        <v>2.7851231098175049</v>
      </c>
      <c r="H5704" s="15">
        <v>-999</v>
      </c>
    </row>
    <row r="5705" spans="1:8" x14ac:dyDescent="0.35">
      <c r="A5705" s="14">
        <v>91891</v>
      </c>
      <c r="B5705">
        <v>23753.52734375</v>
      </c>
      <c r="C5705">
        <v>15.35482788085938</v>
      </c>
      <c r="D5705">
        <v>25.32635498046875</v>
      </c>
      <c r="E5705">
        <v>1.602272857181831</v>
      </c>
      <c r="F5705">
        <v>3.3617639541625981</v>
      </c>
      <c r="G5705">
        <v>4.495725966989994E-3</v>
      </c>
      <c r="H5705" s="15">
        <v>-999</v>
      </c>
    </row>
    <row r="5706" spans="1:8" x14ac:dyDescent="0.35">
      <c r="A5706" s="14">
        <v>91892</v>
      </c>
      <c r="B5706">
        <v>11063.98046875</v>
      </c>
      <c r="C5706">
        <v>14.75961303710938</v>
      </c>
      <c r="D5706">
        <v>22.70263671875</v>
      </c>
      <c r="E5706">
        <v>1.734803973024073</v>
      </c>
      <c r="F5706">
        <v>2.145147323608398</v>
      </c>
      <c r="G5706">
        <v>6.4751791954040527</v>
      </c>
      <c r="H5706" s="15">
        <v>-999</v>
      </c>
    </row>
    <row r="5707" spans="1:8" x14ac:dyDescent="0.35">
      <c r="A5707" s="14">
        <v>91893</v>
      </c>
      <c r="B5707">
        <v>12934.896484375</v>
      </c>
      <c r="C5707">
        <v>13.86013793945312</v>
      </c>
      <c r="D5707">
        <v>21.75994873046875</v>
      </c>
      <c r="E5707">
        <v>1.6827544892584729</v>
      </c>
      <c r="F5707">
        <v>2.5161228179931641</v>
      </c>
      <c r="G5707">
        <v>1.5224287509918211</v>
      </c>
      <c r="H5707" s="15">
        <v>-999</v>
      </c>
    </row>
    <row r="5708" spans="1:8" x14ac:dyDescent="0.35">
      <c r="A5708" s="14">
        <v>91894</v>
      </c>
      <c r="B5708">
        <v>11327.990234375</v>
      </c>
      <c r="C5708">
        <v>12.2965087890625</v>
      </c>
      <c r="D5708">
        <v>22.16876220703125</v>
      </c>
      <c r="E5708">
        <v>1.4891715895733111</v>
      </c>
      <c r="F5708">
        <v>1.930058479309082</v>
      </c>
      <c r="G5708">
        <v>0.15321290493011469</v>
      </c>
      <c r="H5708" s="15">
        <v>-999</v>
      </c>
    </row>
    <row r="5709" spans="1:8" x14ac:dyDescent="0.35">
      <c r="A5709" s="14">
        <v>91895</v>
      </c>
      <c r="B5709">
        <v>16265.2890625</v>
      </c>
      <c r="C5709">
        <v>11.42916870117188</v>
      </c>
      <c r="D5709">
        <v>24.075927734375</v>
      </c>
      <c r="E5709">
        <v>1.48607765226514</v>
      </c>
      <c r="F5709">
        <v>1.9195489883422849</v>
      </c>
      <c r="G5709">
        <v>2.0185192115604882E-3</v>
      </c>
      <c r="H5709" s="15">
        <v>-999</v>
      </c>
    </row>
    <row r="5710" spans="1:8" x14ac:dyDescent="0.35">
      <c r="A5710" s="14">
        <v>91896</v>
      </c>
      <c r="B5710">
        <v>25048.42578125</v>
      </c>
      <c r="C5710">
        <v>13.28665161132812</v>
      </c>
      <c r="D5710">
        <v>27.546630859375</v>
      </c>
      <c r="E5710">
        <v>1.6609101378249691</v>
      </c>
      <c r="F5710">
        <v>3.4787664413452148</v>
      </c>
      <c r="G5710">
        <v>2.3414486349793151E-6</v>
      </c>
      <c r="H5710" s="15">
        <v>-999</v>
      </c>
    </row>
    <row r="5711" spans="1:8" x14ac:dyDescent="0.35">
      <c r="A5711" s="14">
        <v>91897</v>
      </c>
      <c r="B5711">
        <v>25943.3125</v>
      </c>
      <c r="C5711">
        <v>13.4803466796875</v>
      </c>
      <c r="D5711">
        <v>29.74737548828125</v>
      </c>
      <c r="E5711">
        <v>1.689575427280158</v>
      </c>
      <c r="F5711">
        <v>2.7101926803588872</v>
      </c>
      <c r="G5711">
        <v>2.3414486349793151E-6</v>
      </c>
      <c r="H5711" s="15">
        <v>-999</v>
      </c>
    </row>
    <row r="5712" spans="1:8" x14ac:dyDescent="0.35">
      <c r="A5712" s="14">
        <v>91898</v>
      </c>
      <c r="B5712">
        <v>25759.3046875</v>
      </c>
      <c r="C5712">
        <v>14.8134765625</v>
      </c>
      <c r="D5712">
        <v>31.314208984375</v>
      </c>
      <c r="E5712">
        <v>1.8893920141264551</v>
      </c>
      <c r="F5712">
        <v>1.9787511825561519</v>
      </c>
      <c r="G5712">
        <v>2.3414486349793151E-6</v>
      </c>
      <c r="H5712" s="15">
        <v>-999</v>
      </c>
    </row>
    <row r="5713" spans="1:8" x14ac:dyDescent="0.35">
      <c r="A5713" s="14">
        <v>91899</v>
      </c>
      <c r="B5713">
        <v>25595.87109375</v>
      </c>
      <c r="C5713">
        <v>15.90756225585938</v>
      </c>
      <c r="D5713">
        <v>33.5540771484375</v>
      </c>
      <c r="E5713">
        <v>1.867896083114482</v>
      </c>
      <c r="F5713">
        <v>1.752102851867676</v>
      </c>
      <c r="G5713">
        <v>2.3414486349793151E-6</v>
      </c>
      <c r="H5713" s="15">
        <v>-999</v>
      </c>
    </row>
    <row r="5714" spans="1:8" x14ac:dyDescent="0.35">
      <c r="A5714" s="14">
        <v>91900</v>
      </c>
      <c r="B5714">
        <v>21726.03515625</v>
      </c>
      <c r="C5714">
        <v>20.709075927734379</v>
      </c>
      <c r="D5714">
        <v>31.860015869140621</v>
      </c>
      <c r="E5714">
        <v>2.0879398035652881</v>
      </c>
      <c r="F5714">
        <v>2.9252815246582031</v>
      </c>
      <c r="G5714">
        <v>9.9287517368793488E-3</v>
      </c>
      <c r="H5714" s="15">
        <v>-999</v>
      </c>
    </row>
    <row r="5715" spans="1:8" x14ac:dyDescent="0.35">
      <c r="A5715" s="14">
        <v>91901</v>
      </c>
      <c r="B5715">
        <v>23359.23046875</v>
      </c>
      <c r="C5715">
        <v>19.164306640625</v>
      </c>
      <c r="D5715">
        <v>30.805328369140621</v>
      </c>
      <c r="E5715">
        <v>2.1903179028063029</v>
      </c>
      <c r="F5715">
        <v>2.3160972595214839</v>
      </c>
      <c r="G5715">
        <v>4.495725966989994E-3</v>
      </c>
      <c r="H5715" s="15">
        <v>-999</v>
      </c>
    </row>
    <row r="5716" spans="1:8" x14ac:dyDescent="0.35">
      <c r="A5716" s="14">
        <v>91902</v>
      </c>
      <c r="B5716">
        <v>20034.55078125</v>
      </c>
      <c r="C5716">
        <v>17.8170166015625</v>
      </c>
      <c r="D5716">
        <v>30.87274169921875</v>
      </c>
      <c r="E5716">
        <v>2.167028917497074</v>
      </c>
      <c r="F5716">
        <v>1.9654397964477539</v>
      </c>
      <c r="G5716">
        <v>2.3414486349793151E-6</v>
      </c>
      <c r="H5716" s="15">
        <v>-999</v>
      </c>
    </row>
    <row r="5717" spans="1:8" x14ac:dyDescent="0.35">
      <c r="A5717" s="14">
        <v>91903</v>
      </c>
      <c r="B5717">
        <v>23846.099609375</v>
      </c>
      <c r="C5717">
        <v>16.9884033203125</v>
      </c>
      <c r="D5717">
        <v>32.59832763671875</v>
      </c>
      <c r="E5717">
        <v>2.172445295589347</v>
      </c>
      <c r="F5717">
        <v>1.4175596237182619</v>
      </c>
      <c r="G5717">
        <v>2.3414486349793151E-6</v>
      </c>
      <c r="H5717" s="15">
        <v>-999</v>
      </c>
    </row>
    <row r="5718" spans="1:8" x14ac:dyDescent="0.35">
      <c r="A5718" s="14">
        <v>91904</v>
      </c>
      <c r="B5718">
        <v>15918.9921875</v>
      </c>
      <c r="C5718">
        <v>19.391998291015621</v>
      </c>
      <c r="D5718">
        <v>31.514251708984379</v>
      </c>
      <c r="E5718">
        <v>2.1325559710083009</v>
      </c>
      <c r="F5718">
        <v>2.366540908813477</v>
      </c>
      <c r="G5718">
        <v>0.89417606592178345</v>
      </c>
      <c r="H5718" s="15">
        <v>-999</v>
      </c>
    </row>
    <row r="5719" spans="1:8" x14ac:dyDescent="0.35">
      <c r="A5719" s="14">
        <v>91905</v>
      </c>
      <c r="B5719">
        <v>12401.166015625</v>
      </c>
      <c r="C5719">
        <v>17.067779541015621</v>
      </c>
      <c r="D5719">
        <v>27.122589111328121</v>
      </c>
      <c r="E5719">
        <v>1.962056552710729</v>
      </c>
      <c r="F5719">
        <v>3.2475638389587398</v>
      </c>
      <c r="G5719">
        <v>4.495725966989994E-3</v>
      </c>
      <c r="H5719" s="15">
        <v>-999</v>
      </c>
    </row>
    <row r="5720" spans="1:8" x14ac:dyDescent="0.35">
      <c r="A5720" s="14">
        <v>91906</v>
      </c>
      <c r="B5720">
        <v>20852.86328125</v>
      </c>
      <c r="C5720">
        <v>16.87030029296875</v>
      </c>
      <c r="D5720">
        <v>31.3848876953125</v>
      </c>
      <c r="E5720">
        <v>2.0491310360156758</v>
      </c>
      <c r="F5720">
        <v>1.724428176879883</v>
      </c>
      <c r="G5720">
        <v>0</v>
      </c>
      <c r="H5720" s="15">
        <v>-999</v>
      </c>
    </row>
    <row r="5721" spans="1:8" x14ac:dyDescent="0.35">
      <c r="A5721" s="14">
        <v>91907</v>
      </c>
      <c r="B5721">
        <v>12280.01953125</v>
      </c>
      <c r="C5721">
        <v>17.740478515625</v>
      </c>
      <c r="D5721">
        <v>27.223724365234379</v>
      </c>
      <c r="E5721">
        <v>2.160745491084576</v>
      </c>
      <c r="F5721">
        <v>2.7981195449829102</v>
      </c>
      <c r="G5721">
        <v>0.49667948484420782</v>
      </c>
      <c r="H5721" s="15">
        <v>-999</v>
      </c>
    </row>
    <row r="5722" spans="1:8" x14ac:dyDescent="0.35">
      <c r="A5722" s="14">
        <v>91908</v>
      </c>
      <c r="B5722">
        <v>10761.1142578125</v>
      </c>
      <c r="C5722">
        <v>14.9617919921875</v>
      </c>
      <c r="D5722">
        <v>22.73419189453125</v>
      </c>
      <c r="E5722">
        <v>1.9243322233691551</v>
      </c>
      <c r="F5722">
        <v>3.851493358612061</v>
      </c>
      <c r="G5722">
        <v>13.69987773895264</v>
      </c>
      <c r="H5722" s="15">
        <v>-999</v>
      </c>
    </row>
    <row r="5723" spans="1:8" x14ac:dyDescent="0.35">
      <c r="A5723" s="14">
        <v>91909</v>
      </c>
      <c r="B5723">
        <v>14704.095703125</v>
      </c>
      <c r="C5723">
        <v>13.3310546875</v>
      </c>
      <c r="D5723">
        <v>22.877716064453121</v>
      </c>
      <c r="E5723">
        <v>1.6170585769354999</v>
      </c>
      <c r="F5723">
        <v>2.882893562316895</v>
      </c>
      <c r="G5723">
        <v>9.9287517368793488E-3</v>
      </c>
      <c r="H5723" s="15">
        <v>-999</v>
      </c>
    </row>
    <row r="5724" spans="1:8" x14ac:dyDescent="0.35">
      <c r="A5724" s="14">
        <v>91910</v>
      </c>
      <c r="B5724">
        <v>19035.662109375</v>
      </c>
      <c r="C5724">
        <v>11.73529052734375</v>
      </c>
      <c r="D5724">
        <v>23.70733642578125</v>
      </c>
      <c r="E5724">
        <v>1.562187982395387</v>
      </c>
      <c r="F5724">
        <v>1.808502197265625</v>
      </c>
      <c r="G5724">
        <v>2.0185192115604882E-3</v>
      </c>
      <c r="H5724" s="15">
        <v>-999</v>
      </c>
    </row>
    <row r="5725" spans="1:8" x14ac:dyDescent="0.35">
      <c r="A5725" s="14">
        <v>91911</v>
      </c>
      <c r="B5725">
        <v>18477.9296875</v>
      </c>
      <c r="C5725">
        <v>9.8192138671875</v>
      </c>
      <c r="D5725">
        <v>22.249237060546879</v>
      </c>
      <c r="E5725">
        <v>1.552850977425466</v>
      </c>
      <c r="F5725">
        <v>1.4203615188598631</v>
      </c>
      <c r="G5725">
        <v>2.3836860656738281</v>
      </c>
      <c r="H5725" s="15">
        <v>-999</v>
      </c>
    </row>
    <row r="5726" spans="1:8" x14ac:dyDescent="0.35">
      <c r="A5726" s="14">
        <v>91912</v>
      </c>
      <c r="B5726">
        <v>13569.203125</v>
      </c>
      <c r="C5726">
        <v>10.9302978515625</v>
      </c>
      <c r="D5726">
        <v>22.35797119140625</v>
      </c>
      <c r="E5726">
        <v>1.500271902339549</v>
      </c>
      <c r="F5726">
        <v>1.8810157775878911</v>
      </c>
      <c r="G5726">
        <v>4.8618491739034653E-2</v>
      </c>
      <c r="H5726" s="15">
        <v>-999</v>
      </c>
    </row>
    <row r="5727" spans="1:8" x14ac:dyDescent="0.35">
      <c r="A5727" s="14">
        <v>91913</v>
      </c>
      <c r="B5727">
        <v>15636.697265625</v>
      </c>
      <c r="C5727">
        <v>10.1820068359375</v>
      </c>
      <c r="D5727">
        <v>22.728729248046879</v>
      </c>
      <c r="E5727">
        <v>1.462198896973995</v>
      </c>
      <c r="F5727">
        <v>1.6890468597412109</v>
      </c>
      <c r="G5727">
        <v>4.495725966989994E-3</v>
      </c>
      <c r="H5727" s="15">
        <v>-999</v>
      </c>
    </row>
    <row r="5728" spans="1:8" x14ac:dyDescent="0.35">
      <c r="A5728" s="14">
        <v>91914</v>
      </c>
      <c r="B5728">
        <v>15985.2802734375</v>
      </c>
      <c r="C5728">
        <v>9.926910400390625</v>
      </c>
      <c r="D5728">
        <v>24.13897705078125</v>
      </c>
      <c r="E5728">
        <v>1.6073016970239771</v>
      </c>
      <c r="F5728">
        <v>2.202947616577148</v>
      </c>
      <c r="G5728">
        <v>0.1067271307110786</v>
      </c>
      <c r="H5728" s="15">
        <v>-999</v>
      </c>
    </row>
    <row r="5729" spans="1:8" x14ac:dyDescent="0.35">
      <c r="A5729" s="14">
        <v>91915</v>
      </c>
      <c r="B5729">
        <v>9679.935546875</v>
      </c>
      <c r="C5729">
        <v>12.71975708007812</v>
      </c>
      <c r="D5729">
        <v>21.121673583984379</v>
      </c>
      <c r="E5729">
        <v>1.5898753819823559</v>
      </c>
      <c r="F5729">
        <v>4.0770907402038574</v>
      </c>
      <c r="G5729">
        <v>2.3163328170776372</v>
      </c>
      <c r="H5729" s="15">
        <v>-999</v>
      </c>
    </row>
    <row r="5730" spans="1:8" x14ac:dyDescent="0.35">
      <c r="A5730" s="14">
        <v>91916</v>
      </c>
      <c r="B5730">
        <v>15618.4111328125</v>
      </c>
      <c r="C5730">
        <v>12.4561767578125</v>
      </c>
      <c r="D5730">
        <v>21.85235595703125</v>
      </c>
      <c r="E5730">
        <v>1.4530149708040769</v>
      </c>
      <c r="F5730">
        <v>3.6770401000976558</v>
      </c>
      <c r="G5730">
        <v>0.37254440784454351</v>
      </c>
      <c r="H5730" s="15">
        <v>-999</v>
      </c>
    </row>
    <row r="5731" spans="1:8" x14ac:dyDescent="0.35">
      <c r="A5731" s="14">
        <v>91917</v>
      </c>
      <c r="B5731">
        <v>12656.03125</v>
      </c>
      <c r="C5731">
        <v>11.16744995117188</v>
      </c>
      <c r="D5731">
        <v>21.26519775390625</v>
      </c>
      <c r="E5731">
        <v>1.4404243307990781</v>
      </c>
      <c r="F5731">
        <v>2.4495639801025391</v>
      </c>
      <c r="G5731">
        <v>9.4031393527984619E-2</v>
      </c>
      <c r="H5731" s="15">
        <v>-999</v>
      </c>
    </row>
    <row r="5732" spans="1:8" x14ac:dyDescent="0.35">
      <c r="A5732" s="14">
        <v>91918</v>
      </c>
      <c r="B5732">
        <v>21455.16796875</v>
      </c>
      <c r="C5732">
        <v>8.234771728515625</v>
      </c>
      <c r="D5732">
        <v>23.767120361328121</v>
      </c>
      <c r="E5732">
        <v>1.3106172649358541</v>
      </c>
      <c r="F5732">
        <v>1.9622869491577151</v>
      </c>
      <c r="G5732">
        <v>2.0185192115604882E-3</v>
      </c>
      <c r="H5732" s="15">
        <v>-999</v>
      </c>
    </row>
    <row r="5733" spans="1:8" x14ac:dyDescent="0.35">
      <c r="A5733" s="14">
        <v>91919</v>
      </c>
      <c r="B5733">
        <v>21290.591796875</v>
      </c>
      <c r="C5733">
        <v>10.1385498046875</v>
      </c>
      <c r="D5733">
        <v>27.832611083984379</v>
      </c>
      <c r="E5733">
        <v>1.486913696182</v>
      </c>
      <c r="F5733">
        <v>2.363038063049316</v>
      </c>
      <c r="G5733">
        <v>2.3414486349793151E-6</v>
      </c>
      <c r="H5733" s="15">
        <v>-999</v>
      </c>
    </row>
    <row r="5734" spans="1:8" x14ac:dyDescent="0.35">
      <c r="A5734" s="14">
        <v>91920</v>
      </c>
      <c r="B5734">
        <v>21316.87890625</v>
      </c>
      <c r="C5734">
        <v>11.275146484375</v>
      </c>
      <c r="D5734">
        <v>31.962249755859379</v>
      </c>
      <c r="E5734">
        <v>1.5300122060866961</v>
      </c>
      <c r="F5734">
        <v>2.2624998092651372</v>
      </c>
      <c r="G5734">
        <v>2.3414486349793151E-6</v>
      </c>
      <c r="H5734" s="15">
        <v>-999</v>
      </c>
    </row>
    <row r="5735" spans="1:8" x14ac:dyDescent="0.35">
      <c r="A5735" s="14">
        <v>91921</v>
      </c>
      <c r="B5735">
        <v>21094.013671875</v>
      </c>
      <c r="C5735">
        <v>14.03021240234375</v>
      </c>
      <c r="D5735">
        <v>30.76727294921875</v>
      </c>
      <c r="E5735">
        <v>1.757413135172075</v>
      </c>
      <c r="F5735">
        <v>1.116294860839844</v>
      </c>
      <c r="G5735">
        <v>2.3414486349793151E-6</v>
      </c>
      <c r="H5735" s="15">
        <v>-999</v>
      </c>
    </row>
    <row r="5736" spans="1:8" x14ac:dyDescent="0.35">
      <c r="A5736" s="14">
        <v>91922</v>
      </c>
      <c r="B5736">
        <v>17972.771484375</v>
      </c>
      <c r="C5736">
        <v>16.682281494140621</v>
      </c>
      <c r="D5736">
        <v>27.562957763671879</v>
      </c>
      <c r="E5736">
        <v>1.985749074295204</v>
      </c>
      <c r="F5736">
        <v>2.9900879859924321</v>
      </c>
      <c r="G5736">
        <v>0.26567533612251282</v>
      </c>
      <c r="H5736" s="15">
        <v>-999</v>
      </c>
    </row>
    <row r="5737" spans="1:8" x14ac:dyDescent="0.35">
      <c r="A5737" s="14">
        <v>91923</v>
      </c>
      <c r="B5737">
        <v>17820.765625</v>
      </c>
      <c r="C5737">
        <v>12.93423461914062</v>
      </c>
      <c r="D5737">
        <v>24.2999267578125</v>
      </c>
      <c r="E5737">
        <v>1.665520916282226</v>
      </c>
      <c r="F5737">
        <v>2.8345518112182622</v>
      </c>
      <c r="G5737">
        <v>4.4357278384268284E-3</v>
      </c>
      <c r="H5737" s="15">
        <v>-999</v>
      </c>
    </row>
    <row r="5738" spans="1:8" x14ac:dyDescent="0.35">
      <c r="A5738" s="14">
        <v>91924</v>
      </c>
      <c r="B5738">
        <v>20370.5625</v>
      </c>
      <c r="C5738">
        <v>10.011962890625</v>
      </c>
      <c r="D5738">
        <v>25.972198486328121</v>
      </c>
      <c r="E5738">
        <v>1.469121486411918</v>
      </c>
      <c r="F5738">
        <v>1.6056737899780269</v>
      </c>
      <c r="G5738">
        <v>0</v>
      </c>
      <c r="H5738" s="15">
        <v>-999</v>
      </c>
    </row>
    <row r="5739" spans="1:8" x14ac:dyDescent="0.35">
      <c r="A5739" s="14">
        <v>91925</v>
      </c>
      <c r="B5739">
        <v>19671.111328125</v>
      </c>
      <c r="C5739">
        <v>12.36642456054688</v>
      </c>
      <c r="D5739">
        <v>32.224273681640618</v>
      </c>
      <c r="E5739">
        <v>1.86233503636437</v>
      </c>
      <c r="F5739">
        <v>1.913594245910645</v>
      </c>
      <c r="G5739">
        <v>0.1344836354255676</v>
      </c>
      <c r="H5739" s="15">
        <v>-999</v>
      </c>
    </row>
    <row r="5740" spans="1:8" x14ac:dyDescent="0.35">
      <c r="A5740" s="14">
        <v>91926</v>
      </c>
      <c r="B5740">
        <v>17547.615234375</v>
      </c>
      <c r="C5740">
        <v>19.08587646484375</v>
      </c>
      <c r="D5740">
        <v>29.521209716796879</v>
      </c>
      <c r="E5740">
        <v>2.3921348828278952</v>
      </c>
      <c r="F5740">
        <v>2.8842954635620122</v>
      </c>
      <c r="G5740">
        <v>6.4457859992980957</v>
      </c>
      <c r="H5740" s="15">
        <v>-999</v>
      </c>
    </row>
    <row r="5741" spans="1:8" x14ac:dyDescent="0.35">
      <c r="A5741" s="14">
        <v>91927</v>
      </c>
      <c r="B5741">
        <v>12510.8828125</v>
      </c>
      <c r="C5741">
        <v>16.78338623046875</v>
      </c>
      <c r="D5741">
        <v>25.79388427734375</v>
      </c>
      <c r="E5741">
        <v>2.2625655660887478</v>
      </c>
      <c r="F5741">
        <v>1.407751083374023</v>
      </c>
      <c r="G5741">
        <v>13.91718006134033</v>
      </c>
      <c r="H5741" s="15">
        <v>-999</v>
      </c>
    </row>
    <row r="5742" spans="1:8" x14ac:dyDescent="0.35">
      <c r="A5742" s="14">
        <v>91928</v>
      </c>
      <c r="B5742">
        <v>13558.91796875</v>
      </c>
      <c r="C5742">
        <v>15.30288696289062</v>
      </c>
      <c r="D5742">
        <v>24.577178955078121</v>
      </c>
      <c r="E5742">
        <v>1.9828113435092991</v>
      </c>
      <c r="F5742">
        <v>0.96145915985107422</v>
      </c>
      <c r="G5742">
        <v>0.43266496062278748</v>
      </c>
      <c r="H5742" s="15">
        <v>-999</v>
      </c>
    </row>
    <row r="5743" spans="1:8" x14ac:dyDescent="0.35">
      <c r="A5743" s="14">
        <v>91929</v>
      </c>
      <c r="B5743">
        <v>14109.7919921875</v>
      </c>
      <c r="C5743">
        <v>15.06573486328125</v>
      </c>
      <c r="D5743">
        <v>25.227386474609379</v>
      </c>
      <c r="E5743">
        <v>1.8882845175226359</v>
      </c>
      <c r="F5743">
        <v>1.631596565246582</v>
      </c>
      <c r="G5743">
        <v>1.4115919475443661E-4</v>
      </c>
      <c r="H5743" s="15">
        <v>-999</v>
      </c>
    </row>
    <row r="5744" spans="1:8" x14ac:dyDescent="0.35">
      <c r="A5744" s="14">
        <v>91930</v>
      </c>
      <c r="B5744">
        <v>13219.4775390625</v>
      </c>
      <c r="C5744">
        <v>17.526947021484379</v>
      </c>
      <c r="D5744">
        <v>28.5458984375</v>
      </c>
      <c r="E5744">
        <v>2.1245324015841249</v>
      </c>
      <c r="F5744">
        <v>3.2717347145080571</v>
      </c>
      <c r="G5744">
        <v>4.8127059936523438</v>
      </c>
      <c r="H5744" s="15">
        <v>-999</v>
      </c>
    </row>
    <row r="5745" spans="1:8" x14ac:dyDescent="0.35">
      <c r="A5745" s="14">
        <v>91931</v>
      </c>
      <c r="B5745">
        <v>15036.6787109375</v>
      </c>
      <c r="C5745">
        <v>17.68756103515625</v>
      </c>
      <c r="D5745">
        <v>25.58404541015625</v>
      </c>
      <c r="E5745">
        <v>2.132316179907682</v>
      </c>
      <c r="F5745">
        <v>2.200495719909668</v>
      </c>
      <c r="G5745">
        <v>5.2994411438703537E-2</v>
      </c>
      <c r="H5745" s="15">
        <v>-999</v>
      </c>
    </row>
    <row r="5746" spans="1:8" x14ac:dyDescent="0.35">
      <c r="A5746" s="14">
        <v>91932</v>
      </c>
      <c r="B5746">
        <v>13273.1923828125</v>
      </c>
      <c r="C5746">
        <v>16.597259521484379</v>
      </c>
      <c r="D5746">
        <v>24.86859130859375</v>
      </c>
      <c r="E5746">
        <v>2.0076123228649791</v>
      </c>
      <c r="F5746">
        <v>2.4257431030273442</v>
      </c>
      <c r="G5746">
        <v>7.842707633972168E-2</v>
      </c>
      <c r="H5746" s="15">
        <v>-999</v>
      </c>
    </row>
    <row r="5747" spans="1:8" x14ac:dyDescent="0.35">
      <c r="A5747" s="14">
        <v>91933</v>
      </c>
      <c r="B5747">
        <v>3615.742919921875</v>
      </c>
      <c r="C5747">
        <v>13.76473999023438</v>
      </c>
      <c r="D5747">
        <v>19.356964111328121</v>
      </c>
      <c r="E5747">
        <v>1.81207818284128</v>
      </c>
      <c r="F5747">
        <v>1.282341003417969</v>
      </c>
      <c r="G5747">
        <v>21.576469421386719</v>
      </c>
      <c r="H5747" s="15">
        <v>-999</v>
      </c>
    </row>
    <row r="5748" spans="1:8" x14ac:dyDescent="0.35">
      <c r="A5748" s="14">
        <v>91934</v>
      </c>
      <c r="B5748">
        <v>11499.421875</v>
      </c>
      <c r="C5748">
        <v>13.10903930664062</v>
      </c>
      <c r="D5748">
        <v>22.55694580078125</v>
      </c>
      <c r="E5748">
        <v>1.7108222442126659</v>
      </c>
      <c r="F5748">
        <v>2.150752067565918</v>
      </c>
      <c r="G5748">
        <v>0.2145683616399765</v>
      </c>
      <c r="H5748" s="15">
        <v>-999</v>
      </c>
    </row>
    <row r="5749" spans="1:8" x14ac:dyDescent="0.35">
      <c r="A5749" s="14">
        <v>91935</v>
      </c>
      <c r="B5749">
        <v>16508.724609375</v>
      </c>
      <c r="C5749">
        <v>11.174072265625</v>
      </c>
      <c r="D5749">
        <v>23.978057861328121</v>
      </c>
      <c r="E5749">
        <v>1.6207001525927709</v>
      </c>
      <c r="F5749">
        <v>1.7247781753540039</v>
      </c>
      <c r="G5749">
        <v>2.3414486349793151E-6</v>
      </c>
      <c r="H5749" s="15">
        <v>-999</v>
      </c>
    </row>
    <row r="5750" spans="1:8" x14ac:dyDescent="0.35">
      <c r="A5750" s="14">
        <v>91936</v>
      </c>
      <c r="B5750">
        <v>13645.7763671875</v>
      </c>
      <c r="C5750">
        <v>12.14154052734375</v>
      </c>
      <c r="D5750">
        <v>23.399627685546879</v>
      </c>
      <c r="E5750">
        <v>1.7105107223636959</v>
      </c>
      <c r="F5750">
        <v>2.252691268920898</v>
      </c>
      <c r="G5750">
        <v>2.3414486349793151E-6</v>
      </c>
      <c r="H5750" s="15">
        <v>-999</v>
      </c>
    </row>
    <row r="5751" spans="1:8" x14ac:dyDescent="0.35">
      <c r="A5751" s="14">
        <v>91937</v>
      </c>
      <c r="B5751">
        <v>11570.283203125</v>
      </c>
      <c r="C5751">
        <v>13.67684936523438</v>
      </c>
      <c r="D5751">
        <v>22.52105712890625</v>
      </c>
      <c r="E5751">
        <v>1.777729258893421</v>
      </c>
      <c r="F5751">
        <v>2.5991449356079102</v>
      </c>
      <c r="G5751">
        <v>7.1987256407737732E-2</v>
      </c>
      <c r="H5751" s="15">
        <v>-999</v>
      </c>
    </row>
    <row r="5752" spans="1:8" x14ac:dyDescent="0.35">
      <c r="A5752" s="14">
        <v>91938</v>
      </c>
      <c r="B5752">
        <v>16327.0048828125</v>
      </c>
      <c r="C5752">
        <v>14.54513549804688</v>
      </c>
      <c r="D5752">
        <v>25.576416015625</v>
      </c>
      <c r="E5752">
        <v>1.6181594148813501</v>
      </c>
      <c r="F5752">
        <v>3.6486654281616211</v>
      </c>
      <c r="G5752">
        <v>2.3414486349793151E-6</v>
      </c>
      <c r="H5752" s="15">
        <v>-999</v>
      </c>
    </row>
    <row r="5753" spans="1:8" x14ac:dyDescent="0.35">
      <c r="A5753" s="14">
        <v>91939</v>
      </c>
      <c r="B5753">
        <v>15987.5654296875</v>
      </c>
      <c r="C5753">
        <v>13.62677001953125</v>
      </c>
      <c r="D5753">
        <v>26.41473388671875</v>
      </c>
      <c r="E5753">
        <v>1.558506869513582</v>
      </c>
      <c r="F5753">
        <v>3.4997849464416499</v>
      </c>
      <c r="G5753">
        <v>2.3414486349793151E-6</v>
      </c>
      <c r="H5753" s="15">
        <v>-999</v>
      </c>
    </row>
    <row r="5754" spans="1:8" x14ac:dyDescent="0.35">
      <c r="A5754" s="14">
        <v>91940</v>
      </c>
      <c r="B5754">
        <v>15882.4189453125</v>
      </c>
      <c r="C5754">
        <v>13.92535400390625</v>
      </c>
      <c r="D5754">
        <v>24.147705078125</v>
      </c>
      <c r="E5754">
        <v>1.572049480264134</v>
      </c>
      <c r="F5754">
        <v>3.9555344581603999</v>
      </c>
      <c r="G5754">
        <v>2.3414486349793151E-6</v>
      </c>
      <c r="H5754" s="15">
        <v>-999</v>
      </c>
    </row>
    <row r="5755" spans="1:8" x14ac:dyDescent="0.35">
      <c r="A5755" s="14">
        <v>91941</v>
      </c>
      <c r="B5755">
        <v>6648.98193359375</v>
      </c>
      <c r="C5755">
        <v>12.35791015625</v>
      </c>
      <c r="D5755">
        <v>20.365997314453121</v>
      </c>
      <c r="E5755">
        <v>1.500986117061897</v>
      </c>
      <c r="F5755">
        <v>2.9123201370239258</v>
      </c>
      <c r="G5755">
        <v>0.83849358558654785</v>
      </c>
      <c r="H5755" s="15">
        <v>-999</v>
      </c>
    </row>
    <row r="5756" spans="1:8" x14ac:dyDescent="0.35">
      <c r="A5756" s="14">
        <v>91942</v>
      </c>
      <c r="B5756">
        <v>5544.9482421875</v>
      </c>
      <c r="C5756">
        <v>9.9930419921875</v>
      </c>
      <c r="D5756">
        <v>19.0557861328125</v>
      </c>
      <c r="E5756">
        <v>1.4382162337881861</v>
      </c>
      <c r="F5756">
        <v>1.6060247421264651</v>
      </c>
      <c r="G5756">
        <v>5.2994411438703537E-2</v>
      </c>
      <c r="H5756" s="15">
        <v>-999</v>
      </c>
    </row>
    <row r="5757" spans="1:8" x14ac:dyDescent="0.35">
      <c r="A5757" s="14">
        <v>91943</v>
      </c>
      <c r="B5757">
        <v>5684.380859375</v>
      </c>
      <c r="C5757">
        <v>9.09075927734375</v>
      </c>
      <c r="D5757">
        <v>20.068084716796879</v>
      </c>
      <c r="E5757">
        <v>1.504201125533962</v>
      </c>
      <c r="F5757">
        <v>2.2842187881469731</v>
      </c>
      <c r="G5757">
        <v>0.25704112648963928</v>
      </c>
      <c r="H5757" s="15">
        <v>-999</v>
      </c>
    </row>
    <row r="5758" spans="1:8" x14ac:dyDescent="0.35">
      <c r="A5758" s="14">
        <v>91944</v>
      </c>
      <c r="B5758">
        <v>6485.5478515625</v>
      </c>
      <c r="C5758">
        <v>9.5574951171875</v>
      </c>
      <c r="D5758">
        <v>20.1104736328125</v>
      </c>
      <c r="E5758">
        <v>1.539542393539407</v>
      </c>
      <c r="F5758">
        <v>1.6375522613525391</v>
      </c>
      <c r="G5758">
        <v>0.15055397152900701</v>
      </c>
      <c r="H5758" s="15">
        <v>-999</v>
      </c>
    </row>
    <row r="5759" spans="1:8" x14ac:dyDescent="0.35">
      <c r="A5759" s="14">
        <v>91945</v>
      </c>
      <c r="B5759">
        <v>15011.53515625</v>
      </c>
      <c r="C5759">
        <v>6.4415283203125</v>
      </c>
      <c r="D5759">
        <v>21.26519775390625</v>
      </c>
      <c r="E5759">
        <v>1.2889636459436971</v>
      </c>
      <c r="F5759">
        <v>2.341669082641602</v>
      </c>
      <c r="G5759">
        <v>2.3414486349793151E-6</v>
      </c>
      <c r="H5759" s="15">
        <v>-999</v>
      </c>
    </row>
    <row r="5760" spans="1:8" x14ac:dyDescent="0.35">
      <c r="A5760" s="14">
        <v>91946</v>
      </c>
      <c r="B5760">
        <v>14430.9453125</v>
      </c>
      <c r="C5760">
        <v>8.384033203125</v>
      </c>
      <c r="D5760">
        <v>20.57476806640625</v>
      </c>
      <c r="E5760">
        <v>1.281540286173283</v>
      </c>
      <c r="F5760">
        <v>2.7266569137573242</v>
      </c>
      <c r="G5760">
        <v>2.3414486349793151E-6</v>
      </c>
      <c r="H5760" s="15">
        <v>-999</v>
      </c>
    </row>
    <row r="5761" spans="1:8" x14ac:dyDescent="0.35">
      <c r="A5761" s="14">
        <v>91947</v>
      </c>
      <c r="B5761">
        <v>14741.8115234375</v>
      </c>
      <c r="C5761">
        <v>6.689056396484375</v>
      </c>
      <c r="D5761">
        <v>19.825592041015621</v>
      </c>
      <c r="E5761">
        <v>1.1974302670603629</v>
      </c>
      <c r="F5761">
        <v>2.839105606079102</v>
      </c>
      <c r="G5761">
        <v>2.3414486349793151E-6</v>
      </c>
      <c r="H5761" s="15">
        <v>-999</v>
      </c>
    </row>
    <row r="5762" spans="1:8" x14ac:dyDescent="0.35">
      <c r="A5762" s="14">
        <v>91948</v>
      </c>
      <c r="B5762">
        <v>14348.65625</v>
      </c>
      <c r="C5762">
        <v>5.828338623046875</v>
      </c>
      <c r="D5762">
        <v>20.173553466796879</v>
      </c>
      <c r="E5762">
        <v>1.259696495282661</v>
      </c>
      <c r="F5762">
        <v>2.8653783798217769</v>
      </c>
      <c r="G5762">
        <v>2.3414486349793151E-6</v>
      </c>
      <c r="H5762" s="15">
        <v>-999</v>
      </c>
    </row>
    <row r="5763" spans="1:8" x14ac:dyDescent="0.35">
      <c r="A5763" s="14">
        <v>91949</v>
      </c>
      <c r="B5763">
        <v>14134.935546875</v>
      </c>
      <c r="C5763">
        <v>6.586090087890625</v>
      </c>
      <c r="D5763">
        <v>21.74688720703125</v>
      </c>
      <c r="E5763">
        <v>1.306216053770954</v>
      </c>
      <c r="F5763">
        <v>1.811304092407227</v>
      </c>
      <c r="G5763">
        <v>2.3414486349793151E-6</v>
      </c>
      <c r="H5763" s="15">
        <v>-999</v>
      </c>
    </row>
    <row r="5764" spans="1:8" x14ac:dyDescent="0.35">
      <c r="A5764" s="14">
        <v>91950</v>
      </c>
      <c r="B5764">
        <v>13158.9033203125</v>
      </c>
      <c r="C5764">
        <v>7.25311279296875</v>
      </c>
      <c r="D5764">
        <v>23.933502197265621</v>
      </c>
      <c r="E5764">
        <v>1.448533632169178</v>
      </c>
      <c r="F5764">
        <v>2.8243923187255859</v>
      </c>
      <c r="G5764">
        <v>0.92283809185028076</v>
      </c>
      <c r="H5764" s="15">
        <v>-999</v>
      </c>
    </row>
    <row r="5765" spans="1:8" x14ac:dyDescent="0.35">
      <c r="A5765" s="14">
        <v>91951</v>
      </c>
      <c r="B5765">
        <v>12043.439453125</v>
      </c>
      <c r="C5765">
        <v>13.890380859375</v>
      </c>
      <c r="D5765">
        <v>21.846923828125</v>
      </c>
      <c r="E5765">
        <v>1.644346241795521</v>
      </c>
      <c r="F5765">
        <v>2.9809799194335942</v>
      </c>
      <c r="G5765">
        <v>5.6408621370792389E-2</v>
      </c>
      <c r="H5765" s="15">
        <v>-999</v>
      </c>
    </row>
    <row r="5766" spans="1:8" x14ac:dyDescent="0.35">
      <c r="A5766" s="14">
        <v>91952</v>
      </c>
      <c r="B5766">
        <v>7451.29345703125</v>
      </c>
      <c r="C5766">
        <v>13.14114379882812</v>
      </c>
      <c r="D5766">
        <v>20.871612548828121</v>
      </c>
      <c r="E5766">
        <v>1.5820675367237229</v>
      </c>
      <c r="F5766">
        <v>3.9755020141601558</v>
      </c>
      <c r="G5766">
        <v>6.9551318883895874E-2</v>
      </c>
      <c r="H5766" s="15">
        <v>-999</v>
      </c>
    </row>
    <row r="5767" spans="1:8" x14ac:dyDescent="0.35">
      <c r="A5767" s="14">
        <v>91953</v>
      </c>
      <c r="B5767">
        <v>11852.576171875</v>
      </c>
      <c r="C5767">
        <v>10.563720703125</v>
      </c>
      <c r="D5767">
        <v>19.480926513671879</v>
      </c>
      <c r="E5767">
        <v>1.391996861725914</v>
      </c>
      <c r="F5767">
        <v>2.457621574401855</v>
      </c>
      <c r="G5767">
        <v>2.3414486349793151E-6</v>
      </c>
      <c r="H5767" s="15">
        <v>-999</v>
      </c>
    </row>
    <row r="5768" spans="1:8" x14ac:dyDescent="0.35">
      <c r="A5768" s="14">
        <v>91954</v>
      </c>
      <c r="B5768">
        <v>13425.19921875</v>
      </c>
      <c r="C5768">
        <v>8.879119873046875</v>
      </c>
      <c r="D5768">
        <v>19.28302001953125</v>
      </c>
      <c r="E5768">
        <v>1.2593476436858979</v>
      </c>
      <c r="F5768">
        <v>3.006202220916748</v>
      </c>
      <c r="G5768">
        <v>0</v>
      </c>
      <c r="H5768" s="15">
        <v>-999</v>
      </c>
    </row>
    <row r="5769" spans="1:8" x14ac:dyDescent="0.35">
      <c r="A5769" s="14">
        <v>91955</v>
      </c>
      <c r="B5769">
        <v>6252.3984375</v>
      </c>
      <c r="C5769">
        <v>9.1947021484375</v>
      </c>
      <c r="D5769">
        <v>18.660003662109379</v>
      </c>
      <c r="E5769">
        <v>1.3023934328515649</v>
      </c>
      <c r="F5769">
        <v>3.1088418960571289</v>
      </c>
      <c r="G5769">
        <v>9.9745601415634155E-2</v>
      </c>
      <c r="H5769" s="15">
        <v>-999</v>
      </c>
    </row>
    <row r="5770" spans="1:8" x14ac:dyDescent="0.35">
      <c r="A5770" s="14">
        <v>91956</v>
      </c>
      <c r="B5770">
        <v>9597.6484375</v>
      </c>
      <c r="C5770">
        <v>13.37545776367188</v>
      </c>
      <c r="D5770">
        <v>20.642181396484379</v>
      </c>
      <c r="E5770">
        <v>1.6184195121913181</v>
      </c>
      <c r="F5770">
        <v>4.9633679389953613</v>
      </c>
      <c r="G5770">
        <v>0.1149690896272659</v>
      </c>
      <c r="H5770" s="15">
        <v>-999</v>
      </c>
    </row>
    <row r="5771" spans="1:8" x14ac:dyDescent="0.35">
      <c r="A5771" s="14">
        <v>91957</v>
      </c>
      <c r="B5771">
        <v>9554.21875</v>
      </c>
      <c r="C5771">
        <v>13.26776123046875</v>
      </c>
      <c r="D5771">
        <v>20.9085693359375</v>
      </c>
      <c r="E5771">
        <v>1.6581460143672939</v>
      </c>
      <c r="F5771">
        <v>3.7092685699462891</v>
      </c>
      <c r="G5771">
        <v>8.095630444586277E-3</v>
      </c>
      <c r="H5771" s="15">
        <v>-999</v>
      </c>
    </row>
    <row r="5772" spans="1:8" x14ac:dyDescent="0.35">
      <c r="A5772" s="14">
        <v>91958</v>
      </c>
      <c r="B5772">
        <v>9913.0869140625</v>
      </c>
      <c r="C5772">
        <v>11.79763793945312</v>
      </c>
      <c r="D5772">
        <v>21.152130126953121</v>
      </c>
      <c r="E5772">
        <v>1.522004924355002</v>
      </c>
      <c r="F5772">
        <v>2.5609617233276372</v>
      </c>
      <c r="G5772">
        <v>1.279580593109131E-2</v>
      </c>
      <c r="H5772" s="15">
        <v>-999</v>
      </c>
    </row>
    <row r="5773" spans="1:8" x14ac:dyDescent="0.35">
      <c r="A5773" s="14">
        <v>91959</v>
      </c>
      <c r="B5773">
        <v>11190.8408203125</v>
      </c>
      <c r="C5773">
        <v>13.17706298828125</v>
      </c>
      <c r="D5773">
        <v>23.99981689453125</v>
      </c>
      <c r="E5773">
        <v>1.615165035338842</v>
      </c>
      <c r="F5773">
        <v>4.325108528137207</v>
      </c>
      <c r="G5773">
        <v>2.3414486349793151E-6</v>
      </c>
      <c r="H5773" s="15">
        <v>-999</v>
      </c>
    </row>
    <row r="5774" spans="1:8" x14ac:dyDescent="0.35">
      <c r="A5774" s="14">
        <v>91960</v>
      </c>
      <c r="B5774">
        <v>11254.8447265625</v>
      </c>
      <c r="C5774">
        <v>11.36398315429688</v>
      </c>
      <c r="D5774">
        <v>19.90496826171875</v>
      </c>
      <c r="E5774">
        <v>1.1770406327431071</v>
      </c>
      <c r="F5774">
        <v>5.6072325706481934</v>
      </c>
      <c r="G5774">
        <v>2.3414486349793151E-6</v>
      </c>
      <c r="H5774" s="15">
        <v>-999</v>
      </c>
    </row>
    <row r="5775" spans="1:8" x14ac:dyDescent="0.35">
      <c r="A5775" s="14">
        <v>91961</v>
      </c>
      <c r="B5775">
        <v>11129.1259765625</v>
      </c>
      <c r="C5775">
        <v>7.858734130859375</v>
      </c>
      <c r="D5775">
        <v>19.34173583984375</v>
      </c>
      <c r="E5775">
        <v>1.0255241520056819</v>
      </c>
      <c r="F5775">
        <v>2.9231796264648442</v>
      </c>
      <c r="G5775">
        <v>2.3414486349793151E-6</v>
      </c>
      <c r="H5775" s="15">
        <v>-999</v>
      </c>
    </row>
    <row r="5776" spans="1:8" x14ac:dyDescent="0.35">
      <c r="A5776" s="14">
        <v>91962</v>
      </c>
      <c r="B5776">
        <v>10551.9638671875</v>
      </c>
      <c r="C5776">
        <v>7.015960693359375</v>
      </c>
      <c r="D5776">
        <v>20.506256103515621</v>
      </c>
      <c r="E5776">
        <v>1.350881851072868</v>
      </c>
      <c r="F5776">
        <v>0.69907951354980469</v>
      </c>
      <c r="G5776">
        <v>6.9551318883895874E-2</v>
      </c>
      <c r="H5776" s="15">
        <v>-999</v>
      </c>
    </row>
    <row r="5777" spans="1:8" x14ac:dyDescent="0.35">
      <c r="A5777" s="14">
        <v>91963</v>
      </c>
      <c r="B5777">
        <v>8299.3203125</v>
      </c>
      <c r="C5777">
        <v>11.24777221679688</v>
      </c>
      <c r="D5777">
        <v>21.40875244140625</v>
      </c>
      <c r="E5777">
        <v>1.6108315271703859</v>
      </c>
      <c r="F5777">
        <v>2.3311605453491211</v>
      </c>
      <c r="G5777">
        <v>1.279580593109131E-2</v>
      </c>
      <c r="H5777" s="15">
        <v>-999</v>
      </c>
    </row>
    <row r="5778" spans="1:8" x14ac:dyDescent="0.35">
      <c r="A5778" s="14">
        <v>91964</v>
      </c>
      <c r="B5778">
        <v>2976.865966796875</v>
      </c>
      <c r="C5778">
        <v>12.57144165039062</v>
      </c>
      <c r="D5778">
        <v>17.162750244140621</v>
      </c>
      <c r="E5778">
        <v>1.492937571496787</v>
      </c>
      <c r="F5778">
        <v>5.2401103973388672</v>
      </c>
      <c r="G5778">
        <v>18.688272476196289</v>
      </c>
      <c r="H5778" s="15">
        <v>-999</v>
      </c>
    </row>
    <row r="5779" spans="1:8" x14ac:dyDescent="0.35">
      <c r="A5779" s="14">
        <v>91965</v>
      </c>
      <c r="B5779">
        <v>8774.765625</v>
      </c>
      <c r="C5779">
        <v>9.9571533203125</v>
      </c>
      <c r="D5779">
        <v>19.00250244140625</v>
      </c>
      <c r="E5779">
        <v>1.367653364696622</v>
      </c>
      <c r="F5779">
        <v>4.6876764297485352</v>
      </c>
      <c r="G5779">
        <v>9.5517358779907227</v>
      </c>
      <c r="H5779" s="15">
        <v>-999</v>
      </c>
    </row>
    <row r="5780" spans="1:8" x14ac:dyDescent="0.35">
      <c r="A5780" s="14">
        <v>91966</v>
      </c>
      <c r="B5780">
        <v>10443.3896484375</v>
      </c>
      <c r="C5780">
        <v>5.17926025390625</v>
      </c>
      <c r="D5780">
        <v>16.133087158203121</v>
      </c>
      <c r="E5780">
        <v>0.93119228299473078</v>
      </c>
      <c r="F5780">
        <v>3.4132590293884282</v>
      </c>
      <c r="G5780">
        <v>2.3414486349793151E-6</v>
      </c>
      <c r="H5780" s="15">
        <v>-999</v>
      </c>
    </row>
    <row r="5781" spans="1:8" x14ac:dyDescent="0.35">
      <c r="A5781" s="14">
        <v>91967</v>
      </c>
      <c r="B5781">
        <v>10429.67578125</v>
      </c>
      <c r="C5781">
        <v>2.882415771484375</v>
      </c>
      <c r="D5781">
        <v>15.9134521484375</v>
      </c>
      <c r="E5781">
        <v>0.87478364001397635</v>
      </c>
      <c r="F5781">
        <v>2.3066387176513672</v>
      </c>
      <c r="G5781">
        <v>2.3414486349793151E-6</v>
      </c>
      <c r="H5781" s="15">
        <v>-999</v>
      </c>
    </row>
    <row r="5782" spans="1:8" x14ac:dyDescent="0.35">
      <c r="A5782" s="14">
        <v>91968</v>
      </c>
      <c r="B5782">
        <v>10165.666015625</v>
      </c>
      <c r="C5782">
        <v>1.47088623046875</v>
      </c>
      <c r="D5782">
        <v>14.9261474609375</v>
      </c>
      <c r="E5782">
        <v>0.84197539391077703</v>
      </c>
      <c r="F5782">
        <v>3.2318000793457031</v>
      </c>
      <c r="G5782">
        <v>2.3414486349793151E-6</v>
      </c>
      <c r="H5782" s="15">
        <v>-999</v>
      </c>
    </row>
    <row r="5783" spans="1:8" x14ac:dyDescent="0.35">
      <c r="A5783" s="14">
        <v>91969</v>
      </c>
      <c r="B5783">
        <v>9946.23046875</v>
      </c>
      <c r="C5783">
        <v>4.13714599609375</v>
      </c>
      <c r="D5783">
        <v>13.16360473632812</v>
      </c>
      <c r="E5783">
        <v>0.85077143647377185</v>
      </c>
      <c r="F5783">
        <v>5.2187418937683114</v>
      </c>
      <c r="G5783">
        <v>0</v>
      </c>
      <c r="H5783" s="15">
        <v>-999</v>
      </c>
    </row>
    <row r="5784" spans="1:8" x14ac:dyDescent="0.35">
      <c r="A5784" s="14">
        <v>91970</v>
      </c>
      <c r="B5784">
        <v>9862.7998046875</v>
      </c>
      <c r="C5784">
        <v>2.97125244140625</v>
      </c>
      <c r="D5784">
        <v>12.70477294921875</v>
      </c>
      <c r="E5784">
        <v>0.76603027383796185</v>
      </c>
      <c r="F5784">
        <v>4.8926057815551758</v>
      </c>
      <c r="G5784">
        <v>2.3414486349793151E-6</v>
      </c>
      <c r="H5784" s="15">
        <v>-999</v>
      </c>
    </row>
    <row r="5785" spans="1:8" x14ac:dyDescent="0.35">
      <c r="A5785" s="14">
        <v>91971</v>
      </c>
      <c r="B5785">
        <v>9589.6484375</v>
      </c>
      <c r="C5785">
        <v>1.1024169921875</v>
      </c>
      <c r="D5785">
        <v>12.30029296875</v>
      </c>
      <c r="E5785">
        <v>0.77692081127277435</v>
      </c>
      <c r="F5785">
        <v>3.428672313690186</v>
      </c>
      <c r="G5785">
        <v>2.3414486349793151E-6</v>
      </c>
      <c r="H5785" s="15">
        <v>-999</v>
      </c>
    </row>
    <row r="5786" spans="1:8" x14ac:dyDescent="0.35">
      <c r="A5786" s="14">
        <v>91972</v>
      </c>
      <c r="B5786">
        <v>7359.86279296875</v>
      </c>
      <c r="C5786">
        <v>1.14398193359375</v>
      </c>
      <c r="D5786">
        <v>12.57864379882812</v>
      </c>
      <c r="E5786">
        <v>0.91109453543876895</v>
      </c>
      <c r="F5786">
        <v>3.1971192359924321</v>
      </c>
      <c r="G5786">
        <v>4.1171680204570293E-3</v>
      </c>
      <c r="H5786" s="15">
        <v>-999</v>
      </c>
    </row>
    <row r="5787" spans="1:8" x14ac:dyDescent="0.35">
      <c r="A5787" s="14">
        <v>91973</v>
      </c>
      <c r="B5787">
        <v>9255.921875</v>
      </c>
      <c r="C5787">
        <v>3.2017822265625</v>
      </c>
      <c r="D5787">
        <v>11.70877075195312</v>
      </c>
      <c r="E5787">
        <v>0.82092504853204173</v>
      </c>
      <c r="F5787">
        <v>5.2246971130371094</v>
      </c>
      <c r="G5787">
        <v>2.3414486349793151E-6</v>
      </c>
      <c r="H5787" s="15">
        <v>-999</v>
      </c>
    </row>
    <row r="5788" spans="1:8" x14ac:dyDescent="0.35">
      <c r="A5788" s="14">
        <v>91974</v>
      </c>
      <c r="B5788">
        <v>9175.9208984375</v>
      </c>
      <c r="C5788">
        <v>0.93328857421875</v>
      </c>
      <c r="D5788">
        <v>10.25503540039062</v>
      </c>
      <c r="E5788">
        <v>0.65929795049499063</v>
      </c>
      <c r="F5788">
        <v>4.1930427551269531</v>
      </c>
      <c r="G5788">
        <v>2.3414486349793151E-6</v>
      </c>
      <c r="H5788" s="15">
        <v>-999</v>
      </c>
    </row>
    <row r="5789" spans="1:8" x14ac:dyDescent="0.35">
      <c r="A5789" s="14">
        <v>91975</v>
      </c>
      <c r="B5789">
        <v>8830.7666015625</v>
      </c>
      <c r="C5789">
        <v>0.166107177734375</v>
      </c>
      <c r="D5789">
        <v>9.52978515625</v>
      </c>
      <c r="E5789">
        <v>0.7232262347276126</v>
      </c>
      <c r="F5789">
        <v>2.818787574768066</v>
      </c>
      <c r="G5789">
        <v>0</v>
      </c>
      <c r="H5789" s="15">
        <v>-999</v>
      </c>
    </row>
    <row r="5790" spans="1:8" x14ac:dyDescent="0.35">
      <c r="A5790" s="14">
        <v>91976</v>
      </c>
      <c r="B5790">
        <v>8591.9013671875</v>
      </c>
      <c r="C5790">
        <v>1.01171875</v>
      </c>
      <c r="D5790">
        <v>10.12890625</v>
      </c>
      <c r="E5790">
        <v>0.78833610970040613</v>
      </c>
      <c r="F5790">
        <v>4.0662312507629386</v>
      </c>
      <c r="G5790">
        <v>2.3414486349793151E-6</v>
      </c>
      <c r="H5790" s="15">
        <v>-999</v>
      </c>
    </row>
    <row r="5791" spans="1:8" x14ac:dyDescent="0.35">
      <c r="A5791" s="14">
        <v>91977</v>
      </c>
      <c r="B5791">
        <v>5383.80029296875</v>
      </c>
      <c r="C5791">
        <v>2.90887451171875</v>
      </c>
      <c r="D5791">
        <v>9.80596923828125</v>
      </c>
      <c r="E5791">
        <v>0.81751387252875973</v>
      </c>
      <c r="F5791">
        <v>5.177405834197998</v>
      </c>
      <c r="G5791">
        <v>4.1904017329216003E-2</v>
      </c>
      <c r="H5791" s="15">
        <v>-999</v>
      </c>
    </row>
    <row r="5792" spans="1:8" x14ac:dyDescent="0.35">
      <c r="A5792" s="14">
        <v>91978</v>
      </c>
      <c r="B5792">
        <v>3101.4404296875</v>
      </c>
      <c r="C5792">
        <v>3.57781982421875</v>
      </c>
      <c r="D5792">
        <v>8.028228759765625</v>
      </c>
      <c r="E5792">
        <v>0.857754905074955</v>
      </c>
      <c r="F5792">
        <v>3.5849094390869141</v>
      </c>
      <c r="G5792">
        <v>0.156184047460556</v>
      </c>
      <c r="H5792" s="15">
        <v>-999</v>
      </c>
    </row>
    <row r="5793" spans="1:8" x14ac:dyDescent="0.35">
      <c r="A5793" s="14">
        <v>91979</v>
      </c>
      <c r="B5793">
        <v>8217.033203125</v>
      </c>
      <c r="C5793">
        <v>-1.10369873046875</v>
      </c>
      <c r="D5793">
        <v>8.08367919921875</v>
      </c>
      <c r="E5793">
        <v>0.72879513918311023</v>
      </c>
      <c r="F5793">
        <v>3.384183406829834</v>
      </c>
      <c r="G5793">
        <v>0</v>
      </c>
      <c r="H5793" s="15">
        <v>-999</v>
      </c>
    </row>
    <row r="5794" spans="1:8" x14ac:dyDescent="0.35">
      <c r="A5794" s="14">
        <v>91980</v>
      </c>
      <c r="B5794">
        <v>8266.1767578125</v>
      </c>
      <c r="C5794">
        <v>-2.603118896484375</v>
      </c>
      <c r="D5794">
        <v>6.8441162109375</v>
      </c>
      <c r="E5794">
        <v>0.59509150063707172</v>
      </c>
      <c r="F5794">
        <v>4.6593012809753418</v>
      </c>
      <c r="G5794">
        <v>2.3414486349793151E-6</v>
      </c>
      <c r="H5794" s="15">
        <v>-999</v>
      </c>
    </row>
    <row r="5795" spans="1:8" x14ac:dyDescent="0.35">
      <c r="A5795" s="14">
        <v>91981</v>
      </c>
      <c r="B5795">
        <v>8090.17041015625</v>
      </c>
      <c r="C5795">
        <v>-1.84539794921875</v>
      </c>
      <c r="D5795">
        <v>8.7099609375</v>
      </c>
      <c r="E5795">
        <v>0.57058815380159811</v>
      </c>
      <c r="F5795">
        <v>5.406156063079834</v>
      </c>
      <c r="G5795">
        <v>2.3414486349793151E-6</v>
      </c>
      <c r="H5795" s="15">
        <v>-999</v>
      </c>
    </row>
    <row r="5796" spans="1:8" x14ac:dyDescent="0.35">
      <c r="A5796" s="14">
        <v>91982</v>
      </c>
      <c r="B5796">
        <v>6624.98291015625</v>
      </c>
      <c r="C5796">
        <v>0.3248291015625</v>
      </c>
      <c r="D5796">
        <v>8.549041748046875</v>
      </c>
      <c r="E5796">
        <v>0.5702538705970972</v>
      </c>
      <c r="F5796">
        <v>3.9320635795593262</v>
      </c>
      <c r="G5796">
        <v>2.3414486349793151E-6</v>
      </c>
      <c r="H5796" s="15">
        <v>-999</v>
      </c>
    </row>
    <row r="5797" spans="1:8" x14ac:dyDescent="0.35">
      <c r="A5797" s="14">
        <v>91983</v>
      </c>
      <c r="B5797">
        <v>8094.74267578125</v>
      </c>
      <c r="C5797">
        <v>-1.025299072265625</v>
      </c>
      <c r="D5797">
        <v>6.905029296875</v>
      </c>
      <c r="E5797">
        <v>0.5909320106603686</v>
      </c>
      <c r="F5797">
        <v>2.858372688293457</v>
      </c>
      <c r="G5797">
        <v>2.3414486349793151E-6</v>
      </c>
      <c r="H5797" s="15">
        <v>-999</v>
      </c>
    </row>
    <row r="5798" spans="1:8" x14ac:dyDescent="0.35">
      <c r="A5798" s="14">
        <v>91984</v>
      </c>
      <c r="B5798">
        <v>6531.265625</v>
      </c>
      <c r="C5798">
        <v>-1.437225341796875</v>
      </c>
      <c r="D5798">
        <v>10.89874267578125</v>
      </c>
      <c r="E5798">
        <v>0.73200148056537406</v>
      </c>
      <c r="F5798">
        <v>1.5131931304931641</v>
      </c>
      <c r="G5798">
        <v>0.14595071971416471</v>
      </c>
      <c r="H5798" s="15">
        <v>-999</v>
      </c>
    </row>
    <row r="5799" spans="1:8" x14ac:dyDescent="0.35">
      <c r="A5799" s="14">
        <v>91985</v>
      </c>
      <c r="B5799">
        <v>7399.8642578125</v>
      </c>
      <c r="C5799">
        <v>0.81329345703125</v>
      </c>
      <c r="D5799">
        <v>11.50003051757812</v>
      </c>
      <c r="E5799">
        <v>0.78337601267515022</v>
      </c>
      <c r="F5799">
        <v>2.9091672897338872</v>
      </c>
      <c r="G5799">
        <v>4.4871293939650059E-3</v>
      </c>
      <c r="H5799" s="15">
        <v>-999</v>
      </c>
    </row>
    <row r="5800" spans="1:8" x14ac:dyDescent="0.35">
      <c r="A5800" s="14">
        <v>91986</v>
      </c>
      <c r="B5800">
        <v>7359.86279296875</v>
      </c>
      <c r="C5800">
        <v>1.847869873046875</v>
      </c>
      <c r="D5800">
        <v>14.50100708007812</v>
      </c>
      <c r="E5800">
        <v>0.89741586137332363</v>
      </c>
      <c r="F5800">
        <v>3.3029122352600102</v>
      </c>
      <c r="G5800">
        <v>2.3414486349793151E-6</v>
      </c>
      <c r="H5800" s="15">
        <v>-999</v>
      </c>
    </row>
    <row r="5801" spans="1:8" x14ac:dyDescent="0.35">
      <c r="A5801" s="14">
        <v>91987</v>
      </c>
      <c r="B5801">
        <v>3782.605224609375</v>
      </c>
      <c r="C5801">
        <v>9.19281005859375</v>
      </c>
      <c r="D5801">
        <v>18.941619873046879</v>
      </c>
      <c r="E5801">
        <v>1.3122580894980971</v>
      </c>
      <c r="F5801">
        <v>3.9404711723327641</v>
      </c>
      <c r="G5801">
        <v>0.47896197438240051</v>
      </c>
      <c r="H5801" s="15">
        <v>-999</v>
      </c>
    </row>
    <row r="5802" spans="1:8" x14ac:dyDescent="0.35">
      <c r="A5802" s="14">
        <v>91988</v>
      </c>
      <c r="B5802">
        <v>3106.012451171875</v>
      </c>
      <c r="C5802">
        <v>12.4410400390625</v>
      </c>
      <c r="D5802">
        <v>16.02325439453125</v>
      </c>
      <c r="E5802">
        <v>1.3910078499997049</v>
      </c>
      <c r="F5802">
        <v>4.7496805191040039</v>
      </c>
      <c r="G5802">
        <v>0.68198001384735107</v>
      </c>
      <c r="H5802" s="15">
        <v>-999</v>
      </c>
    </row>
    <row r="5803" spans="1:8" x14ac:dyDescent="0.35">
      <c r="A5803" s="14">
        <v>91989</v>
      </c>
      <c r="B5803">
        <v>3115.15673828125</v>
      </c>
      <c r="C5803">
        <v>11.19863891601562</v>
      </c>
      <c r="D5803">
        <v>14.78155517578125</v>
      </c>
      <c r="E5803">
        <v>1.3254947171090961</v>
      </c>
      <c r="F5803">
        <v>4.7938194274902344</v>
      </c>
      <c r="G5803">
        <v>9.1043176651000977</v>
      </c>
      <c r="H5803" s="15">
        <v>-999</v>
      </c>
    </row>
    <row r="5804" spans="1:8" x14ac:dyDescent="0.35">
      <c r="A5804" s="14">
        <v>91990</v>
      </c>
      <c r="B5804">
        <v>2812.2900390625</v>
      </c>
      <c r="C5804">
        <v>8.42279052734375</v>
      </c>
      <c r="D5804">
        <v>14.20309448242188</v>
      </c>
      <c r="E5804">
        <v>1.175500501143826</v>
      </c>
      <c r="F5804">
        <v>4.9434003829956046</v>
      </c>
      <c r="G5804">
        <v>4.9018702507019043</v>
      </c>
      <c r="H5804" s="15">
        <v>-999</v>
      </c>
    </row>
    <row r="5805" spans="1:8" x14ac:dyDescent="0.35">
      <c r="A5805" s="14">
        <v>91991</v>
      </c>
      <c r="B5805">
        <v>1110.52001953125</v>
      </c>
      <c r="C5805">
        <v>7.41656494140625</v>
      </c>
      <c r="D5805">
        <v>13.56591796875</v>
      </c>
      <c r="E5805">
        <v>1.168084123561183</v>
      </c>
      <c r="F5805">
        <v>3.6805434226989751</v>
      </c>
      <c r="G5805">
        <v>23.608343124389648</v>
      </c>
      <c r="H5805" s="15">
        <v>-999</v>
      </c>
    </row>
    <row r="5806" spans="1:8" x14ac:dyDescent="0.35">
      <c r="A5806" s="14">
        <v>91992</v>
      </c>
      <c r="B5806">
        <v>4803.21044921875</v>
      </c>
      <c r="C5806">
        <v>8.719451904296875</v>
      </c>
      <c r="D5806">
        <v>14.24984741210938</v>
      </c>
      <c r="E5806">
        <v>1.097397945212738</v>
      </c>
      <c r="F5806">
        <v>5.5988249778747559</v>
      </c>
      <c r="G5806">
        <v>0.74220609664916992</v>
      </c>
      <c r="H5806" s="15">
        <v>-999</v>
      </c>
    </row>
    <row r="5807" spans="1:8" x14ac:dyDescent="0.35">
      <c r="A5807" s="14">
        <v>91993</v>
      </c>
      <c r="B5807">
        <v>1983.690551757812</v>
      </c>
      <c r="C5807">
        <v>9.556549072265625</v>
      </c>
      <c r="D5807">
        <v>17.034454345703121</v>
      </c>
      <c r="E5807">
        <v>1.308268380678538</v>
      </c>
      <c r="F5807">
        <v>7.2767963409423828</v>
      </c>
      <c r="G5807">
        <v>1.9991639852523799</v>
      </c>
      <c r="H5807" s="15">
        <v>-999</v>
      </c>
    </row>
    <row r="5808" spans="1:8" x14ac:dyDescent="0.35">
      <c r="A5808" s="14">
        <v>91994</v>
      </c>
      <c r="B5808">
        <v>3790.60498046875</v>
      </c>
      <c r="C5808">
        <v>11.60488891601562</v>
      </c>
      <c r="D5808">
        <v>15.26431274414062</v>
      </c>
      <c r="E5808">
        <v>1.3016548290120811</v>
      </c>
      <c r="F5808">
        <v>4.3440251350402832</v>
      </c>
      <c r="G5808">
        <v>5.6244377046823502E-2</v>
      </c>
      <c r="H5808" s="15">
        <v>-999</v>
      </c>
    </row>
    <row r="5809" spans="1:8" x14ac:dyDescent="0.35">
      <c r="A5809" s="14">
        <v>91995</v>
      </c>
      <c r="B5809">
        <v>3231.731201171875</v>
      </c>
      <c r="C5809">
        <v>8.8677978515625</v>
      </c>
      <c r="D5809">
        <v>12.49163818359375</v>
      </c>
      <c r="E5809">
        <v>1.1476244641375499</v>
      </c>
      <c r="F5809">
        <v>4.4568238258361816</v>
      </c>
      <c r="G5809">
        <v>0.23020818829536441</v>
      </c>
      <c r="H5809" s="15">
        <v>-999</v>
      </c>
    </row>
    <row r="5810" spans="1:8" x14ac:dyDescent="0.35">
      <c r="A5810" s="14">
        <v>91996</v>
      </c>
      <c r="B5810">
        <v>1259.096557617188</v>
      </c>
      <c r="C5810">
        <v>8.9840087890625</v>
      </c>
      <c r="D5810">
        <v>13.26800537109375</v>
      </c>
      <c r="E5810">
        <v>1.2316167587567111</v>
      </c>
      <c r="F5810">
        <v>5.3119235038757324</v>
      </c>
      <c r="G5810">
        <v>12.22707557678223</v>
      </c>
      <c r="H5810" s="15">
        <v>-999</v>
      </c>
    </row>
    <row r="5811" spans="1:8" x14ac:dyDescent="0.35">
      <c r="A5811" s="14">
        <v>91997</v>
      </c>
      <c r="B5811">
        <v>1457.96044921875</v>
      </c>
      <c r="C5811">
        <v>12.3248291015625</v>
      </c>
      <c r="D5811">
        <v>16.7930908203125</v>
      </c>
      <c r="E5811">
        <v>1.5818871856791681</v>
      </c>
      <c r="F5811">
        <v>6.0510716438293457</v>
      </c>
      <c r="G5811">
        <v>19.610017776489261</v>
      </c>
      <c r="H5811" s="15">
        <v>-999</v>
      </c>
    </row>
    <row r="5812" spans="1:8" x14ac:dyDescent="0.35">
      <c r="A5812" s="14">
        <v>91998</v>
      </c>
      <c r="B5812">
        <v>2576.85205078125</v>
      </c>
      <c r="C5812">
        <v>10.39364624023438</v>
      </c>
      <c r="D5812">
        <v>16.15155029296875</v>
      </c>
      <c r="E5812">
        <v>1.395694324139702</v>
      </c>
      <c r="F5812">
        <v>4.8253469467163086</v>
      </c>
      <c r="G5812">
        <v>1.9020036458969121</v>
      </c>
      <c r="H5812" s="15">
        <v>-999</v>
      </c>
    </row>
    <row r="5813" spans="1:8" x14ac:dyDescent="0.35">
      <c r="A5813" s="14">
        <v>91999</v>
      </c>
      <c r="B5813">
        <v>2643.141845703125</v>
      </c>
      <c r="C5813">
        <v>10.00912475585938</v>
      </c>
      <c r="D5813">
        <v>13.84320068359375</v>
      </c>
      <c r="E5813">
        <v>1.223325530470293</v>
      </c>
      <c r="F5813">
        <v>4.629875659942627</v>
      </c>
      <c r="G5813">
        <v>0.17610242962837219</v>
      </c>
      <c r="H5813" s="15">
        <v>-999</v>
      </c>
    </row>
    <row r="5814" spans="1:8" x14ac:dyDescent="0.35">
      <c r="A5814" s="14">
        <v>92000</v>
      </c>
      <c r="B5814">
        <v>3791.749267578125</v>
      </c>
      <c r="C5814">
        <v>7.736846923828125</v>
      </c>
      <c r="D5814">
        <v>11.68704223632812</v>
      </c>
      <c r="E5814">
        <v>1.111768604986906</v>
      </c>
      <c r="F5814">
        <v>3.2661299705505371</v>
      </c>
      <c r="G5814">
        <v>1.377845406532288</v>
      </c>
      <c r="H5814" s="15">
        <v>-999</v>
      </c>
    </row>
    <row r="5815" spans="1:8" x14ac:dyDescent="0.35">
      <c r="A5815" s="14">
        <v>92001</v>
      </c>
      <c r="B5815">
        <v>1373.385131835938</v>
      </c>
      <c r="C5815">
        <v>6.24310302734375</v>
      </c>
      <c r="D5815">
        <v>10.52468872070312</v>
      </c>
      <c r="E5815">
        <v>1.0478623759441179</v>
      </c>
      <c r="F5815">
        <v>4.2042522430419922</v>
      </c>
      <c r="G5815">
        <v>4.79815673828125</v>
      </c>
      <c r="H5815" s="15">
        <v>-999</v>
      </c>
    </row>
    <row r="5816" spans="1:8" x14ac:dyDescent="0.35">
      <c r="A5816" s="14">
        <v>92002</v>
      </c>
      <c r="B5816">
        <v>2447.70556640625</v>
      </c>
      <c r="C5816">
        <v>5.235015869140625</v>
      </c>
      <c r="D5816">
        <v>10.83782958984375</v>
      </c>
      <c r="E5816">
        <v>0.97277777584612646</v>
      </c>
      <c r="F5816">
        <v>3.166993141174316</v>
      </c>
      <c r="G5816">
        <v>1.1049150228500371</v>
      </c>
      <c r="H5816" s="15">
        <v>-999</v>
      </c>
    </row>
    <row r="5817" spans="1:8" x14ac:dyDescent="0.35">
      <c r="A5817" s="14">
        <v>92003</v>
      </c>
      <c r="B5817">
        <v>3263.733154296875</v>
      </c>
      <c r="C5817">
        <v>5.88409423828125</v>
      </c>
      <c r="D5817">
        <v>9.762481689453125</v>
      </c>
      <c r="E5817">
        <v>0.96843202591307675</v>
      </c>
      <c r="F5817">
        <v>1.5082883834838869</v>
      </c>
      <c r="G5817">
        <v>1.574020981788635</v>
      </c>
      <c r="H5817" s="15">
        <v>-999</v>
      </c>
    </row>
    <row r="5818" spans="1:8" x14ac:dyDescent="0.35">
      <c r="A5818" s="14">
        <v>92004</v>
      </c>
      <c r="B5818">
        <v>2177.982421875</v>
      </c>
      <c r="C5818">
        <v>4.916595458984375</v>
      </c>
      <c r="D5818">
        <v>7.69439697265625</v>
      </c>
      <c r="E5818">
        <v>0.89742545096736936</v>
      </c>
      <c r="F5818">
        <v>1.1996679306030269</v>
      </c>
      <c r="G5818">
        <v>0.16411265730857849</v>
      </c>
      <c r="H5818" s="15">
        <v>-999</v>
      </c>
    </row>
    <row r="5819" spans="1:8" x14ac:dyDescent="0.35">
      <c r="A5819" s="14">
        <v>92005</v>
      </c>
      <c r="B5819">
        <v>1709.39794921875</v>
      </c>
      <c r="C5819">
        <v>4.965728759765625</v>
      </c>
      <c r="D5819">
        <v>11.37933349609375</v>
      </c>
      <c r="E5819">
        <v>0.96593375733169484</v>
      </c>
      <c r="F5819">
        <v>5.9831118583679199</v>
      </c>
      <c r="G5819">
        <v>13.51685810089111</v>
      </c>
      <c r="H5819" s="15">
        <v>-999</v>
      </c>
    </row>
    <row r="5820" spans="1:8" x14ac:dyDescent="0.35">
      <c r="A5820" s="14">
        <v>92006</v>
      </c>
      <c r="B5820">
        <v>1572.2490234375</v>
      </c>
      <c r="C5820">
        <v>4.490478515625</v>
      </c>
      <c r="D5820">
        <v>8.214141845703125</v>
      </c>
      <c r="E5820">
        <v>0.96241021392491244</v>
      </c>
      <c r="F5820">
        <v>4.3653936386108398</v>
      </c>
      <c r="G5820">
        <v>4.7662515640258789</v>
      </c>
      <c r="H5820" s="15">
        <v>-999</v>
      </c>
    </row>
    <row r="5821" spans="1:8" x14ac:dyDescent="0.35">
      <c r="A5821" s="14">
        <v>92007</v>
      </c>
      <c r="B5821">
        <v>1763.113159179688</v>
      </c>
      <c r="C5821">
        <v>4.213653564453125</v>
      </c>
      <c r="D5821">
        <v>7.176849365234375</v>
      </c>
      <c r="E5821">
        <v>0.88840496533756264</v>
      </c>
      <c r="F5821">
        <v>2.5529050827026372</v>
      </c>
      <c r="G5821">
        <v>2.1307651996612549</v>
      </c>
      <c r="H5821" s="15">
        <v>-999</v>
      </c>
    </row>
    <row r="5822" spans="1:8" x14ac:dyDescent="0.35">
      <c r="A5822" s="14">
        <v>92008</v>
      </c>
      <c r="B5822">
        <v>1121.9501953125</v>
      </c>
      <c r="C5822">
        <v>6.72967529296875</v>
      </c>
      <c r="D5822">
        <v>7.9227294921875</v>
      </c>
      <c r="E5822">
        <v>0.98845030051014193</v>
      </c>
      <c r="F5822">
        <v>2.8149347305297852</v>
      </c>
      <c r="G5822">
        <v>7.382026195526123</v>
      </c>
      <c r="H5822" s="15">
        <v>-999</v>
      </c>
    </row>
    <row r="5823" spans="1:8" x14ac:dyDescent="0.35">
      <c r="A5823" s="14">
        <v>92009</v>
      </c>
      <c r="B5823">
        <v>1579.107177734375</v>
      </c>
      <c r="C5823">
        <v>2.08123779296875</v>
      </c>
      <c r="D5823">
        <v>7.6422119140625</v>
      </c>
      <c r="E5823">
        <v>0.86753407143753336</v>
      </c>
      <c r="F5823">
        <v>3.791590690612793</v>
      </c>
      <c r="G5823">
        <v>1.585595011711121</v>
      </c>
      <c r="H5823" s="15">
        <v>-999</v>
      </c>
    </row>
    <row r="5824" spans="1:8" x14ac:dyDescent="0.35">
      <c r="A5824" s="14">
        <v>92010</v>
      </c>
      <c r="B5824">
        <v>2107.123291015625</v>
      </c>
      <c r="C5824">
        <v>4.451751708984375</v>
      </c>
      <c r="D5824">
        <v>10.24090576171875</v>
      </c>
      <c r="E5824">
        <v>0.93441077849479914</v>
      </c>
      <c r="F5824">
        <v>3.1042881011962891</v>
      </c>
      <c r="G5824">
        <v>1.585595011711121</v>
      </c>
      <c r="H5824" s="15">
        <v>-999</v>
      </c>
    </row>
    <row r="5825" spans="1:8" x14ac:dyDescent="0.35">
      <c r="A5825" s="14">
        <v>92011</v>
      </c>
      <c r="B5825">
        <v>1597.392822265625</v>
      </c>
      <c r="C5825">
        <v>5.617645263671875</v>
      </c>
      <c r="D5825">
        <v>8.218505859375</v>
      </c>
      <c r="E5825">
        <v>0.96491205338075869</v>
      </c>
      <c r="F5825">
        <v>5.034480094909668</v>
      </c>
      <c r="G5825">
        <v>2.6443231105804439</v>
      </c>
      <c r="H5825" s="15">
        <v>-999</v>
      </c>
    </row>
    <row r="5826" spans="1:8" x14ac:dyDescent="0.35">
      <c r="A5826" s="14">
        <v>92012</v>
      </c>
      <c r="B5826">
        <v>2990.57958984375</v>
      </c>
      <c r="C5826">
        <v>3.98974609375</v>
      </c>
      <c r="D5826">
        <v>6.27545166015625</v>
      </c>
      <c r="E5826">
        <v>0.79440996919625473</v>
      </c>
      <c r="F5826">
        <v>6.6602554321289063</v>
      </c>
      <c r="G5826">
        <v>6.0736064910888672</v>
      </c>
      <c r="H5826" s="15">
        <v>-999</v>
      </c>
    </row>
    <row r="5827" spans="1:8" x14ac:dyDescent="0.35">
      <c r="A5827" s="14">
        <v>92013</v>
      </c>
      <c r="B5827">
        <v>2304.845458984375</v>
      </c>
      <c r="C5827">
        <v>1.902679443359375</v>
      </c>
      <c r="D5827">
        <v>5.862274169921875</v>
      </c>
      <c r="E5827">
        <v>0.71602167200898803</v>
      </c>
      <c r="F5827">
        <v>5.566246509552002</v>
      </c>
      <c r="G5827">
        <v>3.170028924942017</v>
      </c>
      <c r="H5827" s="15">
        <v>-999</v>
      </c>
    </row>
    <row r="5828" spans="1:8" x14ac:dyDescent="0.35">
      <c r="A5828" s="14">
        <v>92014</v>
      </c>
      <c r="B5828">
        <v>2187.126708984375</v>
      </c>
      <c r="C5828">
        <v>1.41326904296875</v>
      </c>
      <c r="D5828">
        <v>5.017425537109375</v>
      </c>
      <c r="E5828">
        <v>0.68846962483328999</v>
      </c>
      <c r="F5828">
        <v>4.6943321228027344</v>
      </c>
      <c r="G5828">
        <v>1.4061588048934941</v>
      </c>
      <c r="H5828" s="15">
        <v>-999</v>
      </c>
    </row>
    <row r="5829" spans="1:8" x14ac:dyDescent="0.35">
      <c r="A5829" s="14">
        <v>92015</v>
      </c>
      <c r="B5829">
        <v>2295.701416015625</v>
      </c>
      <c r="C5829">
        <v>-0.567047119140625</v>
      </c>
      <c r="D5829">
        <v>4.119293212890625</v>
      </c>
      <c r="E5829">
        <v>0.67179451803101708</v>
      </c>
      <c r="F5829">
        <v>2.1913881301879878</v>
      </c>
      <c r="G5829">
        <v>0.16020859777927399</v>
      </c>
      <c r="H5829" s="15">
        <v>-999</v>
      </c>
    </row>
    <row r="5830" spans="1:8" x14ac:dyDescent="0.35">
      <c r="A5830" s="14">
        <v>92016</v>
      </c>
      <c r="B5830">
        <v>1721.969848632812</v>
      </c>
      <c r="C5830">
        <v>-0.944976806640625</v>
      </c>
      <c r="D5830">
        <v>3.6441650390625</v>
      </c>
      <c r="E5830">
        <v>0.67261332089725456</v>
      </c>
      <c r="F5830">
        <v>3.260525226593018</v>
      </c>
      <c r="G5830">
        <v>0.27324041724205023</v>
      </c>
      <c r="H5830" s="15">
        <v>-999</v>
      </c>
    </row>
    <row r="5831" spans="1:8" x14ac:dyDescent="0.35">
      <c r="A5831" s="14">
        <v>92017</v>
      </c>
      <c r="B5831">
        <v>903.65625</v>
      </c>
      <c r="C5831">
        <v>-0.187255859375</v>
      </c>
      <c r="D5831">
        <v>2.790618896484375</v>
      </c>
      <c r="E5831">
        <v>0.63553903162390524</v>
      </c>
      <c r="F5831">
        <v>3.1999220848083501</v>
      </c>
      <c r="G5831">
        <v>2.9646823406219478</v>
      </c>
      <c r="H5831" s="15">
        <v>-999</v>
      </c>
    </row>
    <row r="5832" spans="1:8" x14ac:dyDescent="0.35">
      <c r="A5832" s="14">
        <v>92018</v>
      </c>
      <c r="B5832">
        <v>2740.286376953125</v>
      </c>
      <c r="C5832">
        <v>-0.6558837890625</v>
      </c>
      <c r="D5832">
        <v>2.42742919921875</v>
      </c>
      <c r="E5832">
        <v>0.55446592071704304</v>
      </c>
      <c r="F5832">
        <v>0.86897850036621094</v>
      </c>
      <c r="G5832">
        <v>2.4606296792626381E-2</v>
      </c>
      <c r="H5832" s="15">
        <v>-999</v>
      </c>
    </row>
    <row r="5833" spans="1:8" x14ac:dyDescent="0.35">
      <c r="A5833" s="14">
        <v>92019</v>
      </c>
      <c r="B5833">
        <v>1387.101318359375</v>
      </c>
      <c r="C5833">
        <v>-0.45556640625</v>
      </c>
      <c r="D5833">
        <v>1.477142333984375</v>
      </c>
      <c r="E5833">
        <v>0.55637555408228645</v>
      </c>
      <c r="F5833">
        <v>4.668759822845459</v>
      </c>
      <c r="G5833">
        <v>18.286672592163089</v>
      </c>
      <c r="H5833" s="15">
        <v>-999</v>
      </c>
    </row>
    <row r="5834" spans="1:8" x14ac:dyDescent="0.35">
      <c r="A5834" s="14">
        <v>92020</v>
      </c>
      <c r="B5834">
        <v>2794.001708984375</v>
      </c>
      <c r="C5834">
        <v>-3.39202880859375</v>
      </c>
      <c r="D5834">
        <v>2.701446533203125</v>
      </c>
      <c r="E5834">
        <v>0.61305584862934881</v>
      </c>
      <c r="F5834">
        <v>3.745700359344482</v>
      </c>
      <c r="G5834">
        <v>8.9524421691894531</v>
      </c>
      <c r="H5834" s="15">
        <v>-999</v>
      </c>
    </row>
    <row r="5835" spans="1:8" x14ac:dyDescent="0.35">
      <c r="A5835" s="14">
        <v>92021</v>
      </c>
      <c r="B5835">
        <v>3632.886962890625</v>
      </c>
      <c r="C5835">
        <v>-9.906494140625</v>
      </c>
      <c r="D5835">
        <v>1.17486572265625</v>
      </c>
      <c r="E5835">
        <v>0.5425426111920264</v>
      </c>
      <c r="F5835">
        <v>3.5491781234741211</v>
      </c>
      <c r="G5835">
        <v>1.9158422946929929</v>
      </c>
      <c r="H5835" s="15">
        <v>-999</v>
      </c>
    </row>
    <row r="5836" spans="1:8" x14ac:dyDescent="0.35">
      <c r="A5836" s="14">
        <v>92022</v>
      </c>
      <c r="B5836">
        <v>1045.374633789062</v>
      </c>
      <c r="C5836">
        <v>1.21673583984375</v>
      </c>
      <c r="D5836">
        <v>5.43603515625</v>
      </c>
      <c r="E5836">
        <v>0.72705971020579696</v>
      </c>
      <c r="F5836">
        <v>2.910918235778809</v>
      </c>
      <c r="G5836">
        <v>8.9524421691894531</v>
      </c>
      <c r="H5836" s="15">
        <v>-999</v>
      </c>
    </row>
    <row r="5837" spans="1:8" x14ac:dyDescent="0.35">
      <c r="A5837" s="14">
        <v>92023</v>
      </c>
      <c r="B5837">
        <v>948.22998046875</v>
      </c>
      <c r="C5837">
        <v>2.153045654296875</v>
      </c>
      <c r="D5837">
        <v>5.999267578125</v>
      </c>
      <c r="E5837">
        <v>0.80208143056358849</v>
      </c>
      <c r="F5837">
        <v>2.6947793960571289</v>
      </c>
      <c r="G5837">
        <v>10.98094272613525</v>
      </c>
      <c r="H5837" s="15">
        <v>-999</v>
      </c>
    </row>
    <row r="5838" spans="1:8" x14ac:dyDescent="0.35">
      <c r="A5838" s="14">
        <v>92024</v>
      </c>
      <c r="B5838">
        <v>1429.389038085938</v>
      </c>
      <c r="C5838">
        <v>0.7386474609375</v>
      </c>
      <c r="D5838">
        <v>5.802490234375</v>
      </c>
      <c r="E5838">
        <v>0.70295017009726513</v>
      </c>
      <c r="F5838">
        <v>4.6628046035766602</v>
      </c>
      <c r="G5838">
        <v>3.8119959831237789</v>
      </c>
      <c r="H5838" s="15">
        <v>-999</v>
      </c>
    </row>
    <row r="5839" spans="1:8" x14ac:dyDescent="0.35">
      <c r="A5839" s="14">
        <v>92025</v>
      </c>
      <c r="B5839">
        <v>2313.987060546875</v>
      </c>
      <c r="C5839">
        <v>1.739227294921875</v>
      </c>
      <c r="D5839">
        <v>4.250885009765625</v>
      </c>
      <c r="E5839">
        <v>0.68440703363021327</v>
      </c>
      <c r="F5839">
        <v>3.8784666061401372</v>
      </c>
      <c r="G5839">
        <v>0.17043372988700869</v>
      </c>
      <c r="H5839" s="15">
        <v>-999</v>
      </c>
    </row>
    <row r="5840" spans="1:8" x14ac:dyDescent="0.35">
      <c r="A5840" s="14">
        <v>92026</v>
      </c>
      <c r="B5840">
        <v>4095.757568359375</v>
      </c>
      <c r="C5840">
        <v>-1.80853271484375</v>
      </c>
      <c r="D5840">
        <v>3.717010498046875</v>
      </c>
      <c r="E5840">
        <v>0.59439803056272789</v>
      </c>
      <c r="F5840">
        <v>3.8273220062255859</v>
      </c>
      <c r="G5840">
        <v>2.495230408385396E-3</v>
      </c>
      <c r="H5840" s="15">
        <v>-999</v>
      </c>
    </row>
    <row r="5841" spans="1:8" x14ac:dyDescent="0.35">
      <c r="A5841" s="14">
        <v>92027</v>
      </c>
      <c r="B5841">
        <v>1733.397338867188</v>
      </c>
      <c r="C5841">
        <v>-4.176239013671875</v>
      </c>
      <c r="D5841">
        <v>1.46624755859375</v>
      </c>
      <c r="E5841">
        <v>0.54735281202976926</v>
      </c>
      <c r="F5841">
        <v>5.034480094909668</v>
      </c>
      <c r="G5841">
        <v>0</v>
      </c>
      <c r="H5841" s="15">
        <v>-999</v>
      </c>
    </row>
    <row r="5842" spans="1:8" x14ac:dyDescent="0.35">
      <c r="A5842" s="14">
        <v>92028</v>
      </c>
      <c r="B5842">
        <v>2011.120361328125</v>
      </c>
      <c r="C5842">
        <v>-4.95001220703125</v>
      </c>
      <c r="D5842">
        <v>2.0958251953125</v>
      </c>
      <c r="E5842">
        <v>0.56400537708851883</v>
      </c>
      <c r="F5842">
        <v>1.632998466491699</v>
      </c>
      <c r="G5842">
        <v>5.315810814499855E-2</v>
      </c>
      <c r="H5842" s="15">
        <v>-999</v>
      </c>
    </row>
    <row r="5843" spans="1:8" x14ac:dyDescent="0.35">
      <c r="A5843" s="14">
        <v>92029</v>
      </c>
      <c r="B5843">
        <v>1403.100952148438</v>
      </c>
      <c r="C5843">
        <v>-0.600128173828125</v>
      </c>
      <c r="D5843">
        <v>-0.18756103515625</v>
      </c>
      <c r="E5843">
        <v>0.55903338225789678</v>
      </c>
      <c r="F5843">
        <v>1.7934389114379881</v>
      </c>
      <c r="G5843">
        <v>6.0174115002155297E-2</v>
      </c>
      <c r="H5843" s="15">
        <v>-999</v>
      </c>
    </row>
    <row r="5844" spans="1:8" x14ac:dyDescent="0.35">
      <c r="A5844" s="14">
        <v>92030</v>
      </c>
      <c r="B5844">
        <v>2519.709228515625</v>
      </c>
      <c r="C5844">
        <v>-2.75994873046875</v>
      </c>
      <c r="D5844">
        <v>2.554656982421875</v>
      </c>
      <c r="E5844">
        <v>0.56625953489930336</v>
      </c>
      <c r="F5844">
        <v>4.3930678367614746</v>
      </c>
      <c r="G5844">
        <v>1.978474617004395</v>
      </c>
      <c r="H5844" s="15">
        <v>-999</v>
      </c>
    </row>
    <row r="5845" spans="1:8" x14ac:dyDescent="0.35">
      <c r="A5845" s="14">
        <v>92031</v>
      </c>
      <c r="B5845">
        <v>600.78955078125</v>
      </c>
      <c r="C5845">
        <v>0.664031982421875</v>
      </c>
      <c r="D5845">
        <v>5.03265380859375</v>
      </c>
      <c r="E5845">
        <v>0.67539403570297252</v>
      </c>
      <c r="F5845">
        <v>5.135368824005127</v>
      </c>
      <c r="G5845">
        <v>7.3096551895141602</v>
      </c>
      <c r="H5845" s="15">
        <v>-999</v>
      </c>
    </row>
    <row r="5846" spans="1:8" x14ac:dyDescent="0.35">
      <c r="A5846" s="14">
        <v>92032</v>
      </c>
      <c r="B5846">
        <v>1284.240234375</v>
      </c>
      <c r="C5846">
        <v>5.64031982421875</v>
      </c>
      <c r="D5846">
        <v>8.507720947265625</v>
      </c>
      <c r="E5846">
        <v>0.93215166023638107</v>
      </c>
      <c r="F5846">
        <v>3.943273544311523</v>
      </c>
      <c r="G5846">
        <v>0.47727707028388983</v>
      </c>
      <c r="H5846" s="15">
        <v>-999</v>
      </c>
    </row>
    <row r="5847" spans="1:8" x14ac:dyDescent="0.35">
      <c r="A5847" s="14">
        <v>92033</v>
      </c>
      <c r="B5847">
        <v>1897.973510742188</v>
      </c>
      <c r="C5847">
        <v>7.8577880859375</v>
      </c>
      <c r="D5847">
        <v>11.77728271484375</v>
      </c>
      <c r="E5847">
        <v>1.0036883399582439</v>
      </c>
      <c r="F5847">
        <v>5.9981751441955566</v>
      </c>
      <c r="G5847">
        <v>5.5110282897949219</v>
      </c>
      <c r="H5847" s="15">
        <v>-999</v>
      </c>
    </row>
    <row r="5848" spans="1:8" x14ac:dyDescent="0.35">
      <c r="A5848" s="14">
        <v>92034</v>
      </c>
      <c r="B5848">
        <v>979.0875244140625</v>
      </c>
      <c r="C5848">
        <v>5.668670654296875</v>
      </c>
      <c r="D5848">
        <v>8.31634521484375</v>
      </c>
      <c r="E5848">
        <v>0.99066483020725715</v>
      </c>
      <c r="F5848">
        <v>7.0554018020629883</v>
      </c>
      <c r="G5848">
        <v>7.278510570526123</v>
      </c>
      <c r="H5848" s="15">
        <v>-999</v>
      </c>
    </row>
    <row r="5849" spans="1:8" x14ac:dyDescent="0.35">
      <c r="A5849" s="14">
        <v>92035</v>
      </c>
      <c r="B5849">
        <v>1390.529052734375</v>
      </c>
      <c r="C5849">
        <v>1.650390625</v>
      </c>
      <c r="D5849">
        <v>5.47735595703125</v>
      </c>
      <c r="E5849">
        <v>0.75310891480858144</v>
      </c>
      <c r="F5849">
        <v>3.7975459098815918</v>
      </c>
      <c r="G5849">
        <v>3.3670809119939797E-2</v>
      </c>
      <c r="H5849" s="15">
        <v>-999</v>
      </c>
    </row>
    <row r="5850" spans="1:8" x14ac:dyDescent="0.35">
      <c r="A5850" s="14">
        <v>92036</v>
      </c>
      <c r="B5850">
        <v>942.5162353515625</v>
      </c>
      <c r="C5850">
        <v>2.77093505859375</v>
      </c>
      <c r="D5850">
        <v>6.576629638671875</v>
      </c>
      <c r="E5850">
        <v>0.80179100829453209</v>
      </c>
      <c r="F5850">
        <v>4.0967082977294922</v>
      </c>
      <c r="G5850">
        <v>1.5878129005432129</v>
      </c>
      <c r="H5850" s="15">
        <v>-999</v>
      </c>
    </row>
    <row r="5851" spans="1:8" x14ac:dyDescent="0.35">
      <c r="A5851" s="14">
        <v>92037</v>
      </c>
      <c r="B5851">
        <v>2007.692626953125</v>
      </c>
      <c r="C5851">
        <v>8.5784912109375E-2</v>
      </c>
      <c r="D5851">
        <v>5.58392333984375</v>
      </c>
      <c r="E5851">
        <v>0.73045775866938167</v>
      </c>
      <c r="F5851">
        <v>1.6638250350952151</v>
      </c>
      <c r="G5851">
        <v>2.761960402131081E-2</v>
      </c>
      <c r="H5851" s="15">
        <v>-999</v>
      </c>
    </row>
    <row r="5852" spans="1:8" x14ac:dyDescent="0.35">
      <c r="A5852" s="14">
        <v>92038</v>
      </c>
      <c r="B5852">
        <v>3854.608642578125</v>
      </c>
      <c r="C5852">
        <v>-1.9776611328125</v>
      </c>
      <c r="D5852">
        <v>5.155517578125</v>
      </c>
      <c r="E5852">
        <v>0.64490567392847353</v>
      </c>
      <c r="F5852">
        <v>2.2691555023193359</v>
      </c>
      <c r="G5852">
        <v>2.232208207715303E-4</v>
      </c>
      <c r="H5852" s="15">
        <v>-999</v>
      </c>
    </row>
    <row r="5853" spans="1:8" x14ac:dyDescent="0.35">
      <c r="A5853" s="14">
        <v>92039</v>
      </c>
      <c r="B5853">
        <v>1975.690795898438</v>
      </c>
      <c r="C5853">
        <v>-4.497467041015625</v>
      </c>
      <c r="D5853">
        <v>1.000885009765625</v>
      </c>
      <c r="E5853">
        <v>0.5168978726043022</v>
      </c>
      <c r="F5853">
        <v>2.6527423858642578</v>
      </c>
      <c r="G5853">
        <v>3.5285600461065769E-4</v>
      </c>
      <c r="H5853" s="15">
        <v>-999</v>
      </c>
    </row>
    <row r="5854" spans="1:8" x14ac:dyDescent="0.35">
      <c r="A5854" s="14">
        <v>92040</v>
      </c>
      <c r="B5854">
        <v>957.3741455078125</v>
      </c>
      <c r="C5854">
        <v>-1.43060302734375</v>
      </c>
      <c r="D5854">
        <v>4.498779296875</v>
      </c>
      <c r="E5854">
        <v>0.65882594698360986</v>
      </c>
      <c r="F5854">
        <v>4.6172647476196289</v>
      </c>
      <c r="G5854">
        <v>15.515645027160639</v>
      </c>
      <c r="H5854" s="15">
        <v>-999</v>
      </c>
    </row>
    <row r="5855" spans="1:8" x14ac:dyDescent="0.35">
      <c r="A5855" s="14">
        <v>92041</v>
      </c>
      <c r="B5855">
        <v>1875.11572265625</v>
      </c>
      <c r="C5855">
        <v>0.62811279296875</v>
      </c>
      <c r="D5855">
        <v>5.647003173828125</v>
      </c>
      <c r="E5855">
        <v>0.73458604328176491</v>
      </c>
      <c r="F5855">
        <v>2.7490768432617192</v>
      </c>
      <c r="G5855">
        <v>8.4424791857600212E-3</v>
      </c>
      <c r="H5855" s="15">
        <v>-999</v>
      </c>
    </row>
    <row r="5856" spans="1:8" x14ac:dyDescent="0.35">
      <c r="A5856" s="14">
        <v>92042</v>
      </c>
      <c r="B5856">
        <v>3944.897705078125</v>
      </c>
      <c r="C5856">
        <v>0.458984375</v>
      </c>
      <c r="D5856">
        <v>5.070709228515625</v>
      </c>
      <c r="E5856">
        <v>0.66189974521858741</v>
      </c>
      <c r="F5856">
        <v>2.8622255325317378</v>
      </c>
      <c r="G5856">
        <v>5.3460639901459217E-3</v>
      </c>
      <c r="H5856" s="15">
        <v>-999</v>
      </c>
    </row>
    <row r="5857" spans="1:8" x14ac:dyDescent="0.35">
      <c r="A5857" s="14">
        <v>92043</v>
      </c>
      <c r="B5857">
        <v>963.087890625</v>
      </c>
      <c r="C5857">
        <v>1.42742919921875</v>
      </c>
      <c r="D5857">
        <v>4.6270751953125</v>
      </c>
      <c r="E5857">
        <v>0.66012712078316682</v>
      </c>
      <c r="F5857">
        <v>3.9001860618591309</v>
      </c>
      <c r="G5857">
        <v>0.61785757541656494</v>
      </c>
      <c r="H5857" s="15">
        <v>-999</v>
      </c>
    </row>
    <row r="5858" spans="1:8" x14ac:dyDescent="0.35">
      <c r="A5858" s="14">
        <v>92044</v>
      </c>
      <c r="B5858">
        <v>870.5126953125</v>
      </c>
      <c r="C5858">
        <v>3.981231689453125</v>
      </c>
      <c r="D5858">
        <v>6.256988525390625</v>
      </c>
      <c r="E5858">
        <v>0.87551742136234512</v>
      </c>
      <c r="F5858">
        <v>1.6196861267089839</v>
      </c>
      <c r="G5858">
        <v>5.875084400177002</v>
      </c>
      <c r="H5858" s="15">
        <v>-999</v>
      </c>
    </row>
    <row r="5859" spans="1:8" x14ac:dyDescent="0.35">
      <c r="A5859" s="14">
        <v>92045</v>
      </c>
      <c r="B5859">
        <v>1157.379760742188</v>
      </c>
      <c r="C5859">
        <v>3.84613037109375</v>
      </c>
      <c r="D5859">
        <v>7.048553466796875</v>
      </c>
      <c r="E5859">
        <v>0.83304606817398452</v>
      </c>
      <c r="F5859">
        <v>3.8031506538391109</v>
      </c>
      <c r="G5859">
        <v>0.3686479926109314</v>
      </c>
      <c r="H5859" s="15">
        <v>-999</v>
      </c>
    </row>
    <row r="5860" spans="1:8" x14ac:dyDescent="0.35">
      <c r="A5860" s="14">
        <v>92046</v>
      </c>
      <c r="B5860">
        <v>1467.104614257812</v>
      </c>
      <c r="C5860">
        <v>5.48822021484375</v>
      </c>
      <c r="D5860">
        <v>7.84228515625</v>
      </c>
      <c r="E5860">
        <v>0.85806981963792461</v>
      </c>
      <c r="F5860">
        <v>5.8857264518737793</v>
      </c>
      <c r="G5860">
        <v>0.11855798214674</v>
      </c>
      <c r="H5860" s="15">
        <v>-999</v>
      </c>
    </row>
    <row r="5861" spans="1:8" x14ac:dyDescent="0.35">
      <c r="A5861" s="14">
        <v>92047</v>
      </c>
      <c r="B5861">
        <v>747.08001708984375</v>
      </c>
      <c r="C5861">
        <v>4.651123046875</v>
      </c>
      <c r="D5861">
        <v>5.8720703125</v>
      </c>
      <c r="E5861">
        <v>0.86444516064156474</v>
      </c>
      <c r="F5861">
        <v>4.0725369453430176</v>
      </c>
      <c r="G5861">
        <v>3.6416301727294922</v>
      </c>
      <c r="H5861" s="15">
        <v>-999</v>
      </c>
    </row>
    <row r="5862" spans="1:8" x14ac:dyDescent="0.35">
      <c r="A5862" s="14">
        <v>92048</v>
      </c>
      <c r="B5862">
        <v>1433.958374023438</v>
      </c>
      <c r="C5862">
        <v>0.3541259765625</v>
      </c>
      <c r="D5862">
        <v>6.143890380859375</v>
      </c>
      <c r="E5862">
        <v>0.73972280750814878</v>
      </c>
      <c r="F5862">
        <v>2.2772130966186519</v>
      </c>
      <c r="G5862">
        <v>0.16681899130344391</v>
      </c>
      <c r="H5862" s="15">
        <v>-999</v>
      </c>
    </row>
    <row r="5863" spans="1:8" x14ac:dyDescent="0.35">
      <c r="A5863" s="14">
        <v>92049</v>
      </c>
      <c r="B5863">
        <v>2688.857177734375</v>
      </c>
      <c r="C5863">
        <v>0.82464599609375</v>
      </c>
      <c r="D5863">
        <v>7.482391357421875</v>
      </c>
      <c r="E5863">
        <v>0.68361304610154461</v>
      </c>
      <c r="F5863">
        <v>4.1289362907409668</v>
      </c>
      <c r="G5863">
        <v>0.61319422721862793</v>
      </c>
      <c r="H5863" s="15">
        <v>-999</v>
      </c>
    </row>
    <row r="5864" spans="1:8" x14ac:dyDescent="0.35">
      <c r="A5864" s="14">
        <v>92050</v>
      </c>
      <c r="B5864">
        <v>2288.84326171875</v>
      </c>
      <c r="C5864">
        <v>4.587799072265625</v>
      </c>
      <c r="D5864">
        <v>6.72125244140625</v>
      </c>
      <c r="E5864">
        <v>0.84660575597810961</v>
      </c>
      <c r="F5864">
        <v>3.5309619903564449</v>
      </c>
      <c r="G5864">
        <v>0.96640270948410034</v>
      </c>
      <c r="H5864" s="15">
        <v>-999</v>
      </c>
    </row>
    <row r="5865" spans="1:8" x14ac:dyDescent="0.35">
      <c r="A5865" s="14">
        <v>92051</v>
      </c>
      <c r="B5865">
        <v>884.22894287109375</v>
      </c>
      <c r="C5865">
        <v>4.756927490234375</v>
      </c>
      <c r="D5865">
        <v>7.574798583984375</v>
      </c>
      <c r="E5865">
        <v>0.91154272849577411</v>
      </c>
      <c r="F5865">
        <v>4.2357802391052246</v>
      </c>
      <c r="G5865">
        <v>5.2191672325134277</v>
      </c>
      <c r="H5865" s="15">
        <v>-999</v>
      </c>
    </row>
    <row r="5866" spans="1:8" x14ac:dyDescent="0.35">
      <c r="A5866" s="14">
        <v>92052</v>
      </c>
      <c r="B5866">
        <v>1064.804565429688</v>
      </c>
      <c r="C5866">
        <v>1.83746337890625</v>
      </c>
      <c r="D5866">
        <v>10.69650268554688</v>
      </c>
      <c r="E5866">
        <v>0.94237558031008573</v>
      </c>
      <c r="F5866">
        <v>4.8242959976196289</v>
      </c>
      <c r="G5866">
        <v>5.7578635215759277</v>
      </c>
      <c r="H5866" s="15">
        <v>-999</v>
      </c>
    </row>
    <row r="5867" spans="1:8" x14ac:dyDescent="0.35">
      <c r="A5867" s="14">
        <v>92053</v>
      </c>
      <c r="B5867">
        <v>932.23040771484375</v>
      </c>
      <c r="C5867">
        <v>9.040679931640625</v>
      </c>
      <c r="D5867">
        <v>11.47174072265625</v>
      </c>
      <c r="E5867">
        <v>1.218691180222534</v>
      </c>
      <c r="F5867">
        <v>6.3716025352478027</v>
      </c>
      <c r="G5867">
        <v>4.9849395751953116</v>
      </c>
      <c r="H5867" s="15">
        <v>-999</v>
      </c>
    </row>
    <row r="5868" spans="1:8" x14ac:dyDescent="0.35">
      <c r="A5868" s="14">
        <v>92054</v>
      </c>
      <c r="B5868">
        <v>1399.673217773438</v>
      </c>
      <c r="C5868">
        <v>8.699615478515625</v>
      </c>
      <c r="D5868">
        <v>10.38333129882812</v>
      </c>
      <c r="E5868">
        <v>1.0413447941457621</v>
      </c>
      <c r="F5868">
        <v>5.3497567176818848</v>
      </c>
      <c r="G5868">
        <v>0.41164314746856689</v>
      </c>
      <c r="H5868" s="15">
        <v>-999</v>
      </c>
    </row>
    <row r="5869" spans="1:8" x14ac:dyDescent="0.35">
      <c r="A5869" s="14">
        <v>92055</v>
      </c>
      <c r="B5869">
        <v>2851.147216796875</v>
      </c>
      <c r="C5869">
        <v>2.176666259765625</v>
      </c>
      <c r="D5869">
        <v>13.3419189453125</v>
      </c>
      <c r="E5869">
        <v>0.94235346464092129</v>
      </c>
      <c r="F5869">
        <v>3.1676936149597168</v>
      </c>
      <c r="G5869">
        <v>8.019353449344635E-2</v>
      </c>
      <c r="H5869" s="15">
        <v>-999</v>
      </c>
    </row>
    <row r="5870" spans="1:8" x14ac:dyDescent="0.35">
      <c r="A5870" s="14">
        <v>92056</v>
      </c>
      <c r="B5870">
        <v>4646.63427734375</v>
      </c>
      <c r="C5870">
        <v>1.07501220703125</v>
      </c>
      <c r="D5870">
        <v>10.85848999023438</v>
      </c>
      <c r="E5870">
        <v>0.71805091374200614</v>
      </c>
      <c r="F5870">
        <v>3.1666426658630371</v>
      </c>
      <c r="G5870">
        <v>1.1409311555325981E-3</v>
      </c>
      <c r="H5870" s="15">
        <v>-999</v>
      </c>
    </row>
    <row r="5871" spans="1:8" x14ac:dyDescent="0.35">
      <c r="A5871" s="14">
        <v>92057</v>
      </c>
      <c r="B5871">
        <v>1564.249267578125</v>
      </c>
      <c r="C5871">
        <v>5.12066650390625</v>
      </c>
      <c r="D5871">
        <v>9.479766845703125</v>
      </c>
      <c r="E5871">
        <v>0.92535913564251226</v>
      </c>
      <c r="F5871">
        <v>5.6335053443908691</v>
      </c>
      <c r="G5871">
        <v>4.3670988082885742</v>
      </c>
      <c r="H5871" s="15">
        <v>-999</v>
      </c>
    </row>
    <row r="5872" spans="1:8" x14ac:dyDescent="0.35">
      <c r="A5872" s="14">
        <v>92058</v>
      </c>
      <c r="B5872">
        <v>1507.103637695312</v>
      </c>
      <c r="C5872">
        <v>4.7200927734375</v>
      </c>
      <c r="D5872">
        <v>8.91436767578125</v>
      </c>
      <c r="E5872">
        <v>0.89440072002661319</v>
      </c>
      <c r="F5872">
        <v>5.9414253234863281</v>
      </c>
      <c r="G5872">
        <v>3.907740592956543</v>
      </c>
      <c r="H5872" s="15">
        <v>-999</v>
      </c>
    </row>
    <row r="5873" spans="1:8" x14ac:dyDescent="0.35">
      <c r="A5873" s="14">
        <v>92059</v>
      </c>
      <c r="B5873">
        <v>2221.41455078125</v>
      </c>
      <c r="C5873">
        <v>4.676605224609375</v>
      </c>
      <c r="D5873">
        <v>6.8800048828125</v>
      </c>
      <c r="E5873">
        <v>0.86254898691018189</v>
      </c>
      <c r="F5873">
        <v>1.9678916931152339</v>
      </c>
      <c r="G5873">
        <v>0.25095254182815552</v>
      </c>
      <c r="H5873" s="15">
        <v>-999</v>
      </c>
    </row>
    <row r="5874" spans="1:8" x14ac:dyDescent="0.35">
      <c r="A5874" s="14">
        <v>92060</v>
      </c>
      <c r="B5874">
        <v>1696.826049804688</v>
      </c>
      <c r="C5874">
        <v>3.47955322265625</v>
      </c>
      <c r="D5874">
        <v>5.656768798828125</v>
      </c>
      <c r="E5874">
        <v>0.76465001150101219</v>
      </c>
      <c r="F5874">
        <v>2.8930530548095699</v>
      </c>
      <c r="G5874">
        <v>0.80971533060073853</v>
      </c>
      <c r="H5874" s="15">
        <v>-999</v>
      </c>
    </row>
    <row r="5875" spans="1:8" x14ac:dyDescent="0.35">
      <c r="A5875" s="14">
        <v>92061</v>
      </c>
      <c r="B5875">
        <v>3779.177490234375</v>
      </c>
      <c r="C5875">
        <v>0.965423583984375</v>
      </c>
      <c r="D5875">
        <v>4.694488525390625</v>
      </c>
      <c r="E5875">
        <v>0.654876583698901</v>
      </c>
      <c r="F5875">
        <v>2.4155845642089839</v>
      </c>
      <c r="G5875">
        <v>7.4033775329589844</v>
      </c>
      <c r="H5875" s="15">
        <v>-999</v>
      </c>
    </row>
    <row r="5876" spans="1:8" x14ac:dyDescent="0.35">
      <c r="A5876" s="14">
        <v>92062</v>
      </c>
      <c r="B5876">
        <v>929.9443359375</v>
      </c>
      <c r="C5876">
        <v>3.238616943359375</v>
      </c>
      <c r="D5876">
        <v>6.32220458984375</v>
      </c>
      <c r="E5876">
        <v>0.79423603008483534</v>
      </c>
      <c r="F5876">
        <v>1.622838973999023</v>
      </c>
      <c r="G5876">
        <v>1.7771450281143191</v>
      </c>
      <c r="H5876" s="15">
        <v>-999</v>
      </c>
    </row>
    <row r="5877" spans="1:8" x14ac:dyDescent="0.35">
      <c r="A5877" s="14">
        <v>92063</v>
      </c>
      <c r="B5877">
        <v>2625.997802734375</v>
      </c>
      <c r="C5877">
        <v>5.327606201171875</v>
      </c>
      <c r="D5877">
        <v>16.276611328125</v>
      </c>
      <c r="E5877">
        <v>1.1853257049238941</v>
      </c>
      <c r="F5877">
        <v>3.2398567199707031</v>
      </c>
      <c r="G5877">
        <v>0.98069000244140625</v>
      </c>
      <c r="H5877" s="15">
        <v>-999</v>
      </c>
    </row>
    <row r="5878" spans="1:8" x14ac:dyDescent="0.35">
      <c r="A5878" s="14">
        <v>92064</v>
      </c>
      <c r="B5878">
        <v>1880.832153320312</v>
      </c>
      <c r="C5878">
        <v>11.64364624023438</v>
      </c>
      <c r="D5878">
        <v>14.75543212890625</v>
      </c>
      <c r="E5878">
        <v>1.4433665459322871</v>
      </c>
      <c r="F5878">
        <v>2.4460611343383789</v>
      </c>
      <c r="G5878">
        <v>7.2508659362792969</v>
      </c>
      <c r="H5878" s="15">
        <v>-999</v>
      </c>
    </row>
    <row r="5879" spans="1:8" x14ac:dyDescent="0.35">
      <c r="A5879" s="14">
        <v>92065</v>
      </c>
      <c r="B5879">
        <v>917.37249755859375</v>
      </c>
      <c r="C5879">
        <v>6.380096435546875</v>
      </c>
      <c r="D5879">
        <v>12.12741088867188</v>
      </c>
      <c r="E5879">
        <v>1.1413493127231631</v>
      </c>
      <c r="F5879">
        <v>2.6660537719726558</v>
      </c>
      <c r="G5879">
        <v>1.5711866617202761</v>
      </c>
      <c r="H5879" s="15">
        <v>-999</v>
      </c>
    </row>
    <row r="5880" spans="1:8" x14ac:dyDescent="0.35">
      <c r="A5880" s="14">
        <v>92066</v>
      </c>
      <c r="B5880">
        <v>2571.138427734375</v>
      </c>
      <c r="C5880">
        <v>1.426483154296875</v>
      </c>
      <c r="D5880">
        <v>7.734649658203125</v>
      </c>
      <c r="E5880">
        <v>0.81488822708029918</v>
      </c>
      <c r="F5880">
        <v>2.6408319473266602</v>
      </c>
      <c r="G5880">
        <v>7.7126398682594299E-2</v>
      </c>
      <c r="H5880" s="15">
        <v>-999</v>
      </c>
    </row>
    <row r="5881" spans="1:8" x14ac:dyDescent="0.35">
      <c r="A5881" s="14">
        <v>92067</v>
      </c>
      <c r="B5881">
        <v>1093.376098632812</v>
      </c>
      <c r="C5881">
        <v>7.404266357421875</v>
      </c>
      <c r="D5881">
        <v>12.51339721679688</v>
      </c>
      <c r="E5881">
        <v>1.133754672709296</v>
      </c>
      <c r="F5881">
        <v>5.0828227996826172</v>
      </c>
      <c r="G5881">
        <v>5.5003623962402344</v>
      </c>
      <c r="H5881" s="15">
        <v>-999</v>
      </c>
    </row>
    <row r="5882" spans="1:8" x14ac:dyDescent="0.35">
      <c r="A5882" s="14">
        <v>92068</v>
      </c>
      <c r="B5882">
        <v>1503.675903320312</v>
      </c>
      <c r="C5882">
        <v>4.735198974609375</v>
      </c>
      <c r="D5882">
        <v>9.64178466796875</v>
      </c>
      <c r="E5882">
        <v>1.0242555619660001</v>
      </c>
      <c r="F5882">
        <v>3.307116031646729</v>
      </c>
      <c r="G5882">
        <v>0.36473435163497919</v>
      </c>
      <c r="H5882" s="15">
        <v>-999</v>
      </c>
    </row>
    <row r="5883" spans="1:8" x14ac:dyDescent="0.35">
      <c r="A5883" s="14">
        <v>92069</v>
      </c>
      <c r="B5883">
        <v>1727.68359375</v>
      </c>
      <c r="C5883">
        <v>2.403411865234375</v>
      </c>
      <c r="D5883">
        <v>7.44866943359375</v>
      </c>
      <c r="E5883">
        <v>0.86232608376486075</v>
      </c>
      <c r="F5883">
        <v>1.700957298278809</v>
      </c>
      <c r="G5883">
        <v>0.34907007217407232</v>
      </c>
      <c r="H5883" s="15">
        <v>-999</v>
      </c>
    </row>
    <row r="5884" spans="1:8" x14ac:dyDescent="0.35">
      <c r="A5884" s="14">
        <v>92070</v>
      </c>
      <c r="B5884">
        <v>6448.9765625</v>
      </c>
      <c r="C5884">
        <v>0.235076904296875</v>
      </c>
      <c r="D5884">
        <v>9.104644775390625</v>
      </c>
      <c r="E5884">
        <v>0.66019738160371588</v>
      </c>
      <c r="F5884">
        <v>3.0860719680786128</v>
      </c>
      <c r="G5884">
        <v>2.3414486349793151E-6</v>
      </c>
      <c r="H5884" s="15">
        <v>-999</v>
      </c>
    </row>
    <row r="5885" spans="1:8" x14ac:dyDescent="0.35">
      <c r="A5885" s="14">
        <v>92071</v>
      </c>
      <c r="B5885">
        <v>4174.619140625</v>
      </c>
      <c r="C5885">
        <v>-0.114501953125</v>
      </c>
      <c r="D5885">
        <v>7.00396728515625</v>
      </c>
      <c r="E5885">
        <v>0.58904058102618984</v>
      </c>
      <c r="F5885">
        <v>5.4236717224121094</v>
      </c>
      <c r="G5885">
        <v>6.3092154450714588E-3</v>
      </c>
      <c r="H5885" s="15">
        <v>-999</v>
      </c>
    </row>
    <row r="5886" spans="1:8" x14ac:dyDescent="0.35">
      <c r="A5886" s="14">
        <v>92072</v>
      </c>
      <c r="B5886">
        <v>7214.7138671875</v>
      </c>
      <c r="C5886">
        <v>-1.86712646484375</v>
      </c>
      <c r="D5886">
        <v>4.88043212890625</v>
      </c>
      <c r="E5886">
        <v>0.35787194730889682</v>
      </c>
      <c r="F5886">
        <v>6.3645963668823242</v>
      </c>
      <c r="G5886">
        <v>2.3414486349793151E-6</v>
      </c>
      <c r="H5886" s="15">
        <v>-999</v>
      </c>
    </row>
    <row r="5887" spans="1:8" x14ac:dyDescent="0.35">
      <c r="A5887" s="14">
        <v>92073</v>
      </c>
      <c r="B5887">
        <v>1925.403198242188</v>
      </c>
      <c r="C5887">
        <v>-1.12451171875</v>
      </c>
      <c r="D5887">
        <v>5.002197265625</v>
      </c>
      <c r="E5887">
        <v>0.46508573776110718</v>
      </c>
      <c r="F5887">
        <v>4.2617030143737793</v>
      </c>
      <c r="G5887">
        <v>4.0967036038637161E-2</v>
      </c>
      <c r="H5887" s="15">
        <v>-999</v>
      </c>
    </row>
    <row r="5888" spans="1:8" x14ac:dyDescent="0.35">
      <c r="A5888" s="14">
        <v>92074</v>
      </c>
      <c r="B5888">
        <v>5733.52392578125</v>
      </c>
      <c r="C5888">
        <v>1.343353271484375</v>
      </c>
      <c r="D5888">
        <v>11.68051147460938</v>
      </c>
      <c r="E5888">
        <v>0.60690509046892904</v>
      </c>
      <c r="F5888">
        <v>2.5525541305541992</v>
      </c>
      <c r="G5888">
        <v>0</v>
      </c>
      <c r="H5888" s="15">
        <v>-999</v>
      </c>
    </row>
    <row r="5889" spans="1:8" x14ac:dyDescent="0.35">
      <c r="A5889" s="14">
        <v>92075</v>
      </c>
      <c r="B5889">
        <v>5880.95849609375</v>
      </c>
      <c r="C5889">
        <v>2.63677978515625</v>
      </c>
      <c r="D5889">
        <v>15.17840576171875</v>
      </c>
      <c r="E5889">
        <v>0.87771748176587738</v>
      </c>
      <c r="F5889">
        <v>4.5720748901367188</v>
      </c>
      <c r="G5889">
        <v>2.8135509490966801</v>
      </c>
      <c r="H5889" s="15">
        <v>-999</v>
      </c>
    </row>
    <row r="5890" spans="1:8" x14ac:dyDescent="0.35">
      <c r="A5890" s="14">
        <v>92076</v>
      </c>
      <c r="B5890">
        <v>2757.430419921875</v>
      </c>
      <c r="C5890">
        <v>8.731719970703125</v>
      </c>
      <c r="D5890">
        <v>13.30496215820312</v>
      </c>
      <c r="E5890">
        <v>1.263509245715567</v>
      </c>
      <c r="F5890">
        <v>2.8520669937133789</v>
      </c>
      <c r="G5890">
        <v>1.599311947822571</v>
      </c>
      <c r="H5890" s="15">
        <v>-999</v>
      </c>
    </row>
    <row r="5891" spans="1:8" x14ac:dyDescent="0.35">
      <c r="A5891" s="14">
        <v>92077</v>
      </c>
      <c r="B5891">
        <v>1533.391723632812</v>
      </c>
      <c r="C5891">
        <v>8.025970458984375</v>
      </c>
      <c r="D5891">
        <v>13.30169677734375</v>
      </c>
      <c r="E5891">
        <v>1.2757488785178439</v>
      </c>
      <c r="F5891">
        <v>2.5024604797363281</v>
      </c>
      <c r="G5891">
        <v>2.064041376113892</v>
      </c>
      <c r="H5891" s="15">
        <v>-999</v>
      </c>
    </row>
    <row r="5892" spans="1:8" x14ac:dyDescent="0.35">
      <c r="A5892" s="14">
        <v>92078</v>
      </c>
      <c r="B5892">
        <v>2406.562255859375</v>
      </c>
      <c r="C5892">
        <v>6.304534912109375</v>
      </c>
      <c r="D5892">
        <v>11.36300659179688</v>
      </c>
      <c r="E5892">
        <v>1.040253324654328</v>
      </c>
      <c r="F5892">
        <v>3.523255348205566</v>
      </c>
      <c r="G5892">
        <v>0.91335088014602661</v>
      </c>
      <c r="H5892" s="15">
        <v>-999</v>
      </c>
    </row>
    <row r="5893" spans="1:8" x14ac:dyDescent="0.35">
      <c r="A5893" s="14">
        <v>92079</v>
      </c>
      <c r="B5893">
        <v>4844.35400390625</v>
      </c>
      <c r="C5893">
        <v>6.50103759765625</v>
      </c>
      <c r="D5893">
        <v>14.7989501953125</v>
      </c>
      <c r="E5893">
        <v>0.94153066917941397</v>
      </c>
      <c r="F5893">
        <v>6.1491575241088867</v>
      </c>
      <c r="G5893">
        <v>0.2142473757266998</v>
      </c>
      <c r="H5893" s="15">
        <v>-999</v>
      </c>
    </row>
    <row r="5894" spans="1:8" x14ac:dyDescent="0.35">
      <c r="A5894" s="14">
        <v>92080</v>
      </c>
      <c r="B5894">
        <v>2736.858642578125</v>
      </c>
      <c r="C5894">
        <v>10.38796997070312</v>
      </c>
      <c r="D5894">
        <v>16.02325439453125</v>
      </c>
      <c r="E5894">
        <v>1.339181852514796</v>
      </c>
      <c r="F5894">
        <v>6.1901435852050781</v>
      </c>
      <c r="G5894">
        <v>4.8257722854614258</v>
      </c>
      <c r="H5894" s="15">
        <v>-999</v>
      </c>
    </row>
    <row r="5895" spans="1:8" x14ac:dyDescent="0.35">
      <c r="A5895" s="14">
        <v>92081</v>
      </c>
      <c r="B5895">
        <v>5006.64404296875</v>
      </c>
      <c r="C5895">
        <v>8.558837890625</v>
      </c>
      <c r="D5895">
        <v>13.343017578125</v>
      </c>
      <c r="E5895">
        <v>1.1101799768787211</v>
      </c>
      <c r="F5895">
        <v>3.60102367401123</v>
      </c>
      <c r="G5895">
        <v>0.24920226633548739</v>
      </c>
      <c r="H5895" s="15">
        <v>-999</v>
      </c>
    </row>
    <row r="5896" spans="1:8" x14ac:dyDescent="0.35">
      <c r="A5896" s="14">
        <v>92082</v>
      </c>
      <c r="B5896">
        <v>4635.2041015625</v>
      </c>
      <c r="C5896">
        <v>7.3343505859375</v>
      </c>
      <c r="D5896">
        <v>12.2633056640625</v>
      </c>
      <c r="E5896">
        <v>0.96849810115578971</v>
      </c>
      <c r="F5896">
        <v>4.6897783279418954</v>
      </c>
      <c r="G5896">
        <v>0.6670183539390564</v>
      </c>
      <c r="H5896" s="15">
        <v>-999</v>
      </c>
    </row>
    <row r="5897" spans="1:8" x14ac:dyDescent="0.35">
      <c r="A5897" s="14">
        <v>92083</v>
      </c>
      <c r="B5897">
        <v>2802.004150390625</v>
      </c>
      <c r="C5897">
        <v>6.885589599609375</v>
      </c>
      <c r="D5897">
        <v>11.31082153320312</v>
      </c>
      <c r="E5897">
        <v>1.0703259603104041</v>
      </c>
      <c r="F5897">
        <v>3.6034755706787109</v>
      </c>
      <c r="G5897">
        <v>4.7001709938049316</v>
      </c>
      <c r="H5897" s="15">
        <v>-999</v>
      </c>
    </row>
    <row r="5898" spans="1:8" x14ac:dyDescent="0.35">
      <c r="A5898" s="14">
        <v>92084</v>
      </c>
      <c r="B5898">
        <v>2316.273193359375</v>
      </c>
      <c r="C5898">
        <v>7.600799560546875</v>
      </c>
      <c r="D5898">
        <v>9.804901123046875</v>
      </c>
      <c r="E5898">
        <v>1.06279054166322</v>
      </c>
      <c r="F5898">
        <v>3.50714111328125</v>
      </c>
      <c r="G5898">
        <v>6.7281007766723633</v>
      </c>
      <c r="H5898" s="15">
        <v>-999</v>
      </c>
    </row>
    <row r="5899" spans="1:8" x14ac:dyDescent="0.35">
      <c r="A5899" s="14">
        <v>92085</v>
      </c>
      <c r="B5899">
        <v>1455.674438476562</v>
      </c>
      <c r="C5899">
        <v>2.56024169921875</v>
      </c>
      <c r="D5899">
        <v>6.624481201171875</v>
      </c>
      <c r="E5899">
        <v>0.83664080606564439</v>
      </c>
      <c r="F5899">
        <v>2.300683975219727</v>
      </c>
      <c r="G5899">
        <v>0.43991583585739141</v>
      </c>
      <c r="H5899" s="15">
        <v>-999</v>
      </c>
    </row>
    <row r="5900" spans="1:8" x14ac:dyDescent="0.35">
      <c r="A5900" s="14">
        <v>92086</v>
      </c>
      <c r="B5900">
        <v>3836.322998046875</v>
      </c>
      <c r="C5900">
        <v>0.4051513671875</v>
      </c>
      <c r="D5900">
        <v>7.497589111328125</v>
      </c>
      <c r="E5900">
        <v>0.70326199958597035</v>
      </c>
      <c r="F5900">
        <v>2.0579204559326172</v>
      </c>
      <c r="G5900">
        <v>3.2537078950554128E-3</v>
      </c>
      <c r="H5900" s="15">
        <v>-999</v>
      </c>
    </row>
    <row r="5901" spans="1:8" x14ac:dyDescent="0.35">
      <c r="A5901" s="14">
        <v>92087</v>
      </c>
      <c r="B5901">
        <v>6771.27294921875</v>
      </c>
      <c r="C5901">
        <v>-0.42156982421875</v>
      </c>
      <c r="D5901">
        <v>6.336334228515625</v>
      </c>
      <c r="E5901">
        <v>0.59964943203261645</v>
      </c>
      <c r="F5901">
        <v>2.327306747436523</v>
      </c>
      <c r="G5901">
        <v>0</v>
      </c>
      <c r="H5901" s="15">
        <v>-999</v>
      </c>
    </row>
    <row r="5902" spans="1:8" x14ac:dyDescent="0.35">
      <c r="A5902" s="14">
        <v>92088</v>
      </c>
      <c r="B5902">
        <v>8977.0576171875</v>
      </c>
      <c r="C5902">
        <v>-0.974273681640625</v>
      </c>
      <c r="D5902">
        <v>5.57305908203125</v>
      </c>
      <c r="E5902">
        <v>0.57055892657869667</v>
      </c>
      <c r="F5902">
        <v>3.069257259368896</v>
      </c>
      <c r="G5902">
        <v>2.3414486349793151E-6</v>
      </c>
      <c r="H5902" s="15">
        <v>-999</v>
      </c>
    </row>
    <row r="5903" spans="1:8" x14ac:dyDescent="0.35">
      <c r="A5903" s="14">
        <v>92089</v>
      </c>
      <c r="B5903">
        <v>9093.6318359375</v>
      </c>
      <c r="C5903">
        <v>-2.051361083984375</v>
      </c>
      <c r="D5903">
        <v>4.7803955078125</v>
      </c>
      <c r="E5903">
        <v>0.53177845622713105</v>
      </c>
      <c r="F5903">
        <v>3.6998100280761719</v>
      </c>
      <c r="G5903">
        <v>2.3414486349793151E-6</v>
      </c>
      <c r="H5903" s="15">
        <v>-999</v>
      </c>
    </row>
    <row r="5904" spans="1:8" x14ac:dyDescent="0.35">
      <c r="A5904" s="14">
        <v>92090</v>
      </c>
      <c r="B5904">
        <v>9324.498046875</v>
      </c>
      <c r="C5904">
        <v>-2.66925048828125</v>
      </c>
      <c r="D5904">
        <v>5.20770263671875</v>
      </c>
      <c r="E5904">
        <v>0.51919267027946181</v>
      </c>
      <c r="F5904">
        <v>3.3799796104431148</v>
      </c>
      <c r="G5904">
        <v>2.3414486349793151E-6</v>
      </c>
      <c r="H5904" s="15">
        <v>-999</v>
      </c>
    </row>
    <row r="5905" spans="1:8" x14ac:dyDescent="0.35">
      <c r="A5905" s="14">
        <v>92091</v>
      </c>
      <c r="B5905">
        <v>9490.2158203125</v>
      </c>
      <c r="C5905">
        <v>-1.3021240234375</v>
      </c>
      <c r="D5905">
        <v>7.984710693359375</v>
      </c>
      <c r="E5905">
        <v>0.5860747392670107</v>
      </c>
      <c r="F5905">
        <v>3.745700359344482</v>
      </c>
      <c r="G5905">
        <v>0</v>
      </c>
      <c r="H5905" s="15">
        <v>-999</v>
      </c>
    </row>
    <row r="5906" spans="1:8" x14ac:dyDescent="0.35">
      <c r="A5906" s="14">
        <v>92092</v>
      </c>
      <c r="B5906">
        <v>9812.51171875</v>
      </c>
      <c r="C5906">
        <v>-0.893951416015625</v>
      </c>
      <c r="D5906">
        <v>9.464569091796875</v>
      </c>
      <c r="E5906">
        <v>0.61413523846522378</v>
      </c>
      <c r="F5906">
        <v>5.0635557174682617</v>
      </c>
      <c r="G5906">
        <v>2.3414486349793151E-6</v>
      </c>
      <c r="H5906" s="15">
        <v>-999</v>
      </c>
    </row>
    <row r="5907" spans="1:8" x14ac:dyDescent="0.35">
      <c r="A5907" s="14">
        <v>92093</v>
      </c>
      <c r="B5907">
        <v>4926.64306640625</v>
      </c>
      <c r="C5907">
        <v>1.268707275390625</v>
      </c>
      <c r="D5907">
        <v>9.55914306640625</v>
      </c>
      <c r="E5907">
        <v>0.68761592913947833</v>
      </c>
      <c r="F5907">
        <v>6.2374348640441886</v>
      </c>
      <c r="G5907">
        <v>5.9934101104736328</v>
      </c>
      <c r="H5907" s="15">
        <v>-999</v>
      </c>
    </row>
    <row r="5908" spans="1:8" x14ac:dyDescent="0.35">
      <c r="A5908" s="14">
        <v>92094</v>
      </c>
      <c r="B5908">
        <v>2275.129638671875</v>
      </c>
      <c r="C5908">
        <v>5.416412353515625</v>
      </c>
      <c r="D5908">
        <v>9.145965576171875</v>
      </c>
      <c r="E5908">
        <v>0.93861647877764853</v>
      </c>
      <c r="F5908">
        <v>2.0449590682983398</v>
      </c>
      <c r="G5908">
        <v>1.823492646217346</v>
      </c>
      <c r="H5908" s="15">
        <v>-999</v>
      </c>
    </row>
    <row r="5909" spans="1:8" x14ac:dyDescent="0.35">
      <c r="A5909" s="14">
        <v>92095</v>
      </c>
      <c r="B5909">
        <v>2125.408935546875</v>
      </c>
      <c r="C5909">
        <v>6.438690185546875</v>
      </c>
      <c r="D5909">
        <v>11.4434814453125</v>
      </c>
      <c r="E5909">
        <v>1.1046318334467911</v>
      </c>
      <c r="F5909">
        <v>3.625895500183105</v>
      </c>
      <c r="G5909">
        <v>3.3314716815948491</v>
      </c>
      <c r="H5909" s="15">
        <v>-999</v>
      </c>
    </row>
    <row r="5910" spans="1:8" x14ac:dyDescent="0.35">
      <c r="A5910" s="14">
        <v>92096</v>
      </c>
      <c r="B5910">
        <v>1751.682983398438</v>
      </c>
      <c r="C5910">
        <v>7.631988525390625</v>
      </c>
      <c r="D5910">
        <v>9.298187255859375</v>
      </c>
      <c r="E5910">
        <v>1.0897185306345201</v>
      </c>
      <c r="F5910">
        <v>2.1500511169433589</v>
      </c>
      <c r="G5910">
        <v>1.0483716726303101</v>
      </c>
      <c r="H5910" s="15">
        <v>-999</v>
      </c>
    </row>
    <row r="5911" spans="1:8" x14ac:dyDescent="0.35">
      <c r="A5911" s="14">
        <v>92097</v>
      </c>
      <c r="B5911">
        <v>2150.552734375</v>
      </c>
      <c r="C5911">
        <v>8.1922607421875</v>
      </c>
      <c r="D5911">
        <v>14.70761108398438</v>
      </c>
      <c r="E5911">
        <v>1.247881108617914</v>
      </c>
      <c r="F5911">
        <v>3.7499041557312012</v>
      </c>
      <c r="G5911">
        <v>4.4676566123962402</v>
      </c>
      <c r="H5911" s="15">
        <v>-999</v>
      </c>
    </row>
    <row r="5912" spans="1:8" x14ac:dyDescent="0.35">
      <c r="A5912" s="14">
        <v>92098</v>
      </c>
      <c r="B5912">
        <v>3815.748779296875</v>
      </c>
      <c r="C5912">
        <v>9.77764892578125</v>
      </c>
      <c r="D5912">
        <v>15.19253540039062</v>
      </c>
      <c r="E5912">
        <v>1.3723378253441629</v>
      </c>
      <c r="F5912">
        <v>2.3872089385986328</v>
      </c>
      <c r="G5912">
        <v>0.96889448165893555</v>
      </c>
      <c r="H5912" s="15">
        <v>-999</v>
      </c>
    </row>
    <row r="5913" spans="1:8" x14ac:dyDescent="0.35">
      <c r="A5913" s="14">
        <v>92099</v>
      </c>
      <c r="B5913">
        <v>3755.17529296875</v>
      </c>
      <c r="C5913">
        <v>6.676788330078125</v>
      </c>
      <c r="D5913">
        <v>14.08023071289062</v>
      </c>
      <c r="E5913">
        <v>1.1270483511063569</v>
      </c>
      <c r="F5913">
        <v>3.314822673797607</v>
      </c>
      <c r="G5913">
        <v>2.5320744607597589E-3</v>
      </c>
      <c r="H5913" s="15">
        <v>-999</v>
      </c>
    </row>
    <row r="5914" spans="1:8" x14ac:dyDescent="0.35">
      <c r="A5914" s="14">
        <v>92100</v>
      </c>
      <c r="B5914">
        <v>10571.3935546875</v>
      </c>
      <c r="C5914">
        <v>5.723480224609375</v>
      </c>
      <c r="D5914">
        <v>16.42230224609375</v>
      </c>
      <c r="E5914">
        <v>1.0075951899457321</v>
      </c>
      <c r="F5914">
        <v>2.8408575057983398</v>
      </c>
      <c r="G5914">
        <v>0</v>
      </c>
      <c r="H5914" s="15">
        <v>-999</v>
      </c>
    </row>
    <row r="5915" spans="1:8" x14ac:dyDescent="0.35">
      <c r="A5915" s="14">
        <v>92101</v>
      </c>
      <c r="B5915">
        <v>2671.71337890625</v>
      </c>
      <c r="C5915">
        <v>3.4993896484375</v>
      </c>
      <c r="D5915">
        <v>13.10162353515625</v>
      </c>
      <c r="E5915">
        <v>1.1082029029182681</v>
      </c>
      <c r="F5915">
        <v>2.4838943481445308</v>
      </c>
      <c r="G5915">
        <v>2.6027374267578121</v>
      </c>
      <c r="H5915" s="15">
        <v>-999</v>
      </c>
    </row>
    <row r="5916" spans="1:8" x14ac:dyDescent="0.35">
      <c r="A5916" s="14">
        <v>92102</v>
      </c>
      <c r="B5916">
        <v>9894.8017578125</v>
      </c>
      <c r="C5916">
        <v>1.9886474609375</v>
      </c>
      <c r="D5916">
        <v>15.93084716796875</v>
      </c>
      <c r="E5916">
        <v>0.97336605783321362</v>
      </c>
      <c r="F5916">
        <v>1.9896106719970701</v>
      </c>
      <c r="G5916">
        <v>0.87033164501190186</v>
      </c>
      <c r="H5916" s="15">
        <v>-999</v>
      </c>
    </row>
    <row r="5917" spans="1:8" x14ac:dyDescent="0.35">
      <c r="A5917" s="14">
        <v>92103</v>
      </c>
      <c r="B5917">
        <v>7818.1640625</v>
      </c>
      <c r="C5917">
        <v>3.019439697265625</v>
      </c>
      <c r="D5917">
        <v>13.42892456054688</v>
      </c>
      <c r="E5917">
        <v>0.9270763844704456</v>
      </c>
      <c r="F5917">
        <v>1.7699680328369141</v>
      </c>
      <c r="G5917">
        <v>3.9380453526973716E-3</v>
      </c>
      <c r="H5917" s="15">
        <v>-999</v>
      </c>
    </row>
    <row r="5918" spans="1:8" x14ac:dyDescent="0.35">
      <c r="A5918" s="14">
        <v>92104</v>
      </c>
      <c r="B5918">
        <v>10454.81640625</v>
      </c>
      <c r="C5918">
        <v>5.846282958984375</v>
      </c>
      <c r="D5918">
        <v>15.16644287109375</v>
      </c>
      <c r="E5918">
        <v>0.94489296867834638</v>
      </c>
      <c r="F5918">
        <v>2.8660793304443359</v>
      </c>
      <c r="G5918">
        <v>2.3414486349793151E-6</v>
      </c>
      <c r="H5918" s="15">
        <v>-999</v>
      </c>
    </row>
    <row r="5919" spans="1:8" x14ac:dyDescent="0.35">
      <c r="A5919" s="14">
        <v>92105</v>
      </c>
      <c r="B5919">
        <v>8335.89453125</v>
      </c>
      <c r="C5919">
        <v>4.5235595703125</v>
      </c>
      <c r="D5919">
        <v>13.72357177734375</v>
      </c>
      <c r="E5919">
        <v>0.99906566131912655</v>
      </c>
      <c r="F5919">
        <v>3.9989724159240718</v>
      </c>
      <c r="G5919">
        <v>1.465014764107764E-3</v>
      </c>
      <c r="H5919" s="15">
        <v>-999</v>
      </c>
    </row>
    <row r="5920" spans="1:8" x14ac:dyDescent="0.35">
      <c r="A5920" s="14">
        <v>92106</v>
      </c>
      <c r="B5920">
        <v>3279.732666015625</v>
      </c>
      <c r="C5920">
        <v>6.22705078125</v>
      </c>
      <c r="D5920">
        <v>11.72616577148438</v>
      </c>
      <c r="E5920">
        <v>1.106615207496684</v>
      </c>
      <c r="F5920">
        <v>1.480964660644531</v>
      </c>
      <c r="G5920">
        <v>0.64680987596511841</v>
      </c>
      <c r="H5920" s="15">
        <v>-999</v>
      </c>
    </row>
    <row r="5921" spans="1:8" x14ac:dyDescent="0.35">
      <c r="A5921" s="14">
        <v>92107</v>
      </c>
      <c r="B5921">
        <v>4054.6142578125</v>
      </c>
      <c r="C5921">
        <v>9.113433837890625</v>
      </c>
      <c r="D5921">
        <v>13.18643188476562</v>
      </c>
      <c r="E5921">
        <v>1.162435858673565</v>
      </c>
      <c r="F5921">
        <v>1.386382102966309</v>
      </c>
      <c r="G5921">
        <v>0.27787840366363531</v>
      </c>
      <c r="H5921" s="15">
        <v>-999</v>
      </c>
    </row>
    <row r="5922" spans="1:8" x14ac:dyDescent="0.35">
      <c r="A5922" s="14">
        <v>92108</v>
      </c>
      <c r="B5922">
        <v>12464.025390625</v>
      </c>
      <c r="C5922">
        <v>8.185638427734375</v>
      </c>
      <c r="D5922">
        <v>17.171478271484379</v>
      </c>
      <c r="E5922">
        <v>1.1293313937637239</v>
      </c>
      <c r="F5922">
        <v>4.7447762489318848</v>
      </c>
      <c r="G5922">
        <v>2.3414486349793151E-6</v>
      </c>
      <c r="H5922" s="15">
        <v>-999</v>
      </c>
    </row>
    <row r="5923" spans="1:8" x14ac:dyDescent="0.35">
      <c r="A5923" s="14">
        <v>92109</v>
      </c>
      <c r="B5923">
        <v>12749.748046875</v>
      </c>
      <c r="C5923">
        <v>6.205322265625</v>
      </c>
      <c r="D5923">
        <v>17.48895263671875</v>
      </c>
      <c r="E5923">
        <v>1.072443874301735</v>
      </c>
      <c r="F5923">
        <v>4.0553717613220206</v>
      </c>
      <c r="G5923">
        <v>2.3414486349793151E-6</v>
      </c>
      <c r="H5923" s="15">
        <v>-999</v>
      </c>
    </row>
    <row r="5924" spans="1:8" x14ac:dyDescent="0.35">
      <c r="A5924" s="14">
        <v>92110</v>
      </c>
      <c r="B5924">
        <v>11908.580078125</v>
      </c>
      <c r="C5924">
        <v>5.42962646484375</v>
      </c>
      <c r="D5924">
        <v>14.59017944335938</v>
      </c>
      <c r="E5924">
        <v>0.97763450803453045</v>
      </c>
      <c r="F5924">
        <v>3.8721613883972168</v>
      </c>
      <c r="G5924">
        <v>2.3414486349793151E-6</v>
      </c>
      <c r="H5924" s="15">
        <v>-999</v>
      </c>
    </row>
    <row r="5925" spans="1:8" x14ac:dyDescent="0.35">
      <c r="A5925" s="14">
        <v>92111</v>
      </c>
      <c r="B5925">
        <v>5981.53369140625</v>
      </c>
      <c r="C5925">
        <v>4.30908203125</v>
      </c>
      <c r="D5925">
        <v>9.47869873046875</v>
      </c>
      <c r="E5925">
        <v>0.80965747855039705</v>
      </c>
      <c r="F5925">
        <v>2.63978099822998</v>
      </c>
      <c r="G5925">
        <v>1.873453892767429E-2</v>
      </c>
      <c r="H5925" s="15">
        <v>-999</v>
      </c>
    </row>
    <row r="5926" spans="1:8" x14ac:dyDescent="0.35">
      <c r="A5926" s="14">
        <v>92112</v>
      </c>
      <c r="B5926">
        <v>6726.69921875</v>
      </c>
      <c r="C5926">
        <v>3.711029052734375</v>
      </c>
      <c r="D5926">
        <v>12.16000366210938</v>
      </c>
      <c r="E5926">
        <v>0.81576329702568129</v>
      </c>
      <c r="F5926">
        <v>3.2500157356262211</v>
      </c>
      <c r="G5926">
        <v>1.1357150040566919E-2</v>
      </c>
      <c r="H5926" s="15">
        <v>-999</v>
      </c>
    </row>
    <row r="5927" spans="1:8" x14ac:dyDescent="0.35">
      <c r="A5927" s="14">
        <v>92113</v>
      </c>
      <c r="B5927">
        <v>4322.05126953125</v>
      </c>
      <c r="C5927">
        <v>6.7467041015625</v>
      </c>
      <c r="D5927">
        <v>13.4473876953125</v>
      </c>
      <c r="E5927">
        <v>1.1022124605085299</v>
      </c>
      <c r="F5927">
        <v>4.6092076301574707</v>
      </c>
      <c r="G5927">
        <v>2.0162618160247798</v>
      </c>
      <c r="H5927" s="15">
        <v>-999</v>
      </c>
    </row>
    <row r="5928" spans="1:8" x14ac:dyDescent="0.35">
      <c r="A5928" s="14">
        <v>92114</v>
      </c>
      <c r="B5928">
        <v>6293.5419921875</v>
      </c>
      <c r="C5928">
        <v>7.553558349609375</v>
      </c>
      <c r="D5928">
        <v>16.43426513671875</v>
      </c>
      <c r="E5928">
        <v>1.314570563600387</v>
      </c>
      <c r="F5928">
        <v>2.3889608383178711</v>
      </c>
      <c r="G5928">
        <v>2.633175373077393</v>
      </c>
      <c r="H5928" s="15">
        <v>-999</v>
      </c>
    </row>
    <row r="5929" spans="1:8" x14ac:dyDescent="0.35">
      <c r="A5929" s="14">
        <v>92115</v>
      </c>
      <c r="B5929">
        <v>8527.900390625</v>
      </c>
      <c r="C5929">
        <v>2.310821533203125</v>
      </c>
      <c r="D5929">
        <v>10.869384765625</v>
      </c>
      <c r="E5929">
        <v>0.8311672139452867</v>
      </c>
      <c r="F5929">
        <v>6.6364345550537109</v>
      </c>
      <c r="G5929">
        <v>6.8753451341763139E-4</v>
      </c>
      <c r="H5929" s="15">
        <v>-999</v>
      </c>
    </row>
    <row r="5930" spans="1:8" x14ac:dyDescent="0.35">
      <c r="A5930" s="14">
        <v>92116</v>
      </c>
      <c r="B5930">
        <v>15836.7041015625</v>
      </c>
      <c r="C5930">
        <v>0.79156494140625</v>
      </c>
      <c r="D5930">
        <v>6.83978271484375</v>
      </c>
      <c r="E5930">
        <v>0.43279196710001372</v>
      </c>
      <c r="F5930">
        <v>6.8872547149658203</v>
      </c>
      <c r="G5930">
        <v>2.3414486349793151E-6</v>
      </c>
      <c r="H5930" s="15">
        <v>-999</v>
      </c>
    </row>
    <row r="5931" spans="1:8" x14ac:dyDescent="0.35">
      <c r="A5931" s="14">
        <v>92117</v>
      </c>
      <c r="B5931">
        <v>16371.578125</v>
      </c>
      <c r="C5931">
        <v>-2.11749267578125</v>
      </c>
      <c r="D5931">
        <v>6.202606201171875</v>
      </c>
      <c r="E5931">
        <v>0.43577485154239792</v>
      </c>
      <c r="F5931">
        <v>4.5062170028686523</v>
      </c>
      <c r="G5931">
        <v>2.3414486349793151E-6</v>
      </c>
      <c r="H5931" s="15">
        <v>-999</v>
      </c>
    </row>
    <row r="5932" spans="1:8" x14ac:dyDescent="0.35">
      <c r="A5932" s="14">
        <v>92118</v>
      </c>
      <c r="B5932">
        <v>16397.865234375</v>
      </c>
      <c r="C5932">
        <v>-2.528472900390625</v>
      </c>
      <c r="D5932">
        <v>7.925994873046875</v>
      </c>
      <c r="E5932">
        <v>0.45534973237311949</v>
      </c>
      <c r="F5932">
        <v>3.736242294311523</v>
      </c>
      <c r="G5932">
        <v>2.3414486349793151E-6</v>
      </c>
      <c r="H5932" s="15">
        <v>-999</v>
      </c>
    </row>
    <row r="5933" spans="1:8" x14ac:dyDescent="0.35">
      <c r="A5933" s="14">
        <v>92119</v>
      </c>
      <c r="B5933">
        <v>16515.58203125</v>
      </c>
      <c r="C5933">
        <v>-1.38055419921875</v>
      </c>
      <c r="D5933">
        <v>10.70846557617188</v>
      </c>
      <c r="E5933">
        <v>0.45259458894061733</v>
      </c>
      <c r="F5933">
        <v>3.841334342956543</v>
      </c>
      <c r="G5933">
        <v>2.3414486349793151E-6</v>
      </c>
      <c r="H5933" s="15">
        <v>-999</v>
      </c>
    </row>
    <row r="5934" spans="1:8" x14ac:dyDescent="0.35">
      <c r="A5934" s="14">
        <v>92120</v>
      </c>
      <c r="B5934">
        <v>16737.3046875</v>
      </c>
      <c r="C5934">
        <v>-0.176849365234375</v>
      </c>
      <c r="D5934">
        <v>12.628662109375</v>
      </c>
      <c r="E5934">
        <v>0.54980903084529542</v>
      </c>
      <c r="F5934">
        <v>4.1194782257080078</v>
      </c>
      <c r="G5934">
        <v>2.3414486349793151E-6</v>
      </c>
      <c r="H5934" s="15">
        <v>-999</v>
      </c>
    </row>
    <row r="5935" spans="1:8" x14ac:dyDescent="0.35">
      <c r="A5935" s="14">
        <v>92121</v>
      </c>
      <c r="B5935">
        <v>15270.970703125</v>
      </c>
      <c r="C5935">
        <v>0.4051513671875</v>
      </c>
      <c r="D5935">
        <v>14.70217895507812</v>
      </c>
      <c r="E5935">
        <v>0.69584484279303682</v>
      </c>
      <c r="F5935">
        <v>2.2537422180175781</v>
      </c>
      <c r="G5935">
        <v>2.3414486349793151E-6</v>
      </c>
      <c r="H5935" s="15">
        <v>-999</v>
      </c>
    </row>
    <row r="5936" spans="1:8" x14ac:dyDescent="0.35">
      <c r="A5936" s="14">
        <v>92122</v>
      </c>
      <c r="B5936">
        <v>16866.451171875</v>
      </c>
      <c r="C5936">
        <v>2.419464111328125</v>
      </c>
      <c r="D5936">
        <v>14.65106201171875</v>
      </c>
      <c r="E5936">
        <v>0.76399485140808143</v>
      </c>
      <c r="F5936">
        <v>4.6726131439208984</v>
      </c>
      <c r="G5936">
        <v>2.3414486349793151E-6</v>
      </c>
      <c r="H5936" s="15">
        <v>-999</v>
      </c>
    </row>
    <row r="5937" spans="1:8" x14ac:dyDescent="0.35">
      <c r="A5937" s="14">
        <v>92123</v>
      </c>
      <c r="B5937">
        <v>12018.2958984375</v>
      </c>
      <c r="C5937">
        <v>3.270751953125</v>
      </c>
      <c r="D5937">
        <v>11.84906005859375</v>
      </c>
      <c r="E5937">
        <v>0.79610968511477798</v>
      </c>
      <c r="F5937">
        <v>4.0049276351928711</v>
      </c>
      <c r="G5937">
        <v>5.83607517182827E-3</v>
      </c>
      <c r="H5937" s="15">
        <v>-999</v>
      </c>
    </row>
    <row r="5938" spans="1:8" x14ac:dyDescent="0.35">
      <c r="A5938" s="14">
        <v>92124</v>
      </c>
      <c r="B5938">
        <v>3371.16357421875</v>
      </c>
      <c r="C5938">
        <v>6.645599365234375</v>
      </c>
      <c r="D5938">
        <v>9.12640380859375</v>
      </c>
      <c r="E5938">
        <v>0.9790183549254734</v>
      </c>
      <c r="F5938">
        <v>2.3153963088989258</v>
      </c>
      <c r="G5938">
        <v>0.57509440183639526</v>
      </c>
      <c r="H5938" s="15">
        <v>-999</v>
      </c>
    </row>
    <row r="5939" spans="1:8" x14ac:dyDescent="0.35">
      <c r="A5939" s="14">
        <v>92125</v>
      </c>
      <c r="B5939">
        <v>6584.98095703125</v>
      </c>
      <c r="C5939">
        <v>7.3929443359375</v>
      </c>
      <c r="D5939">
        <v>11.96646118164062</v>
      </c>
      <c r="E5939">
        <v>1.0611557606294411</v>
      </c>
      <c r="F5939">
        <v>1.8039484024047849</v>
      </c>
      <c r="G5939">
        <v>0.97581088542938232</v>
      </c>
      <c r="H5939" s="15">
        <v>-999</v>
      </c>
    </row>
    <row r="5940" spans="1:8" x14ac:dyDescent="0.35">
      <c r="A5940" s="14">
        <v>92126</v>
      </c>
      <c r="B5940">
        <v>7154.140625</v>
      </c>
      <c r="C5940">
        <v>4.524505615234375</v>
      </c>
      <c r="D5940">
        <v>10.47793579101562</v>
      </c>
      <c r="E5940">
        <v>0.87347963683322627</v>
      </c>
      <c r="F5940">
        <v>1.820762634277344</v>
      </c>
      <c r="G5940">
        <v>1.462249271571636E-2</v>
      </c>
      <c r="H5940" s="15">
        <v>-999</v>
      </c>
    </row>
    <row r="5941" spans="1:8" x14ac:dyDescent="0.35">
      <c r="A5941" s="14">
        <v>92127</v>
      </c>
      <c r="B5941">
        <v>16685.873046875</v>
      </c>
      <c r="C5941">
        <v>2.34295654296875</v>
      </c>
      <c r="D5941">
        <v>16.98443603515625</v>
      </c>
      <c r="E5941">
        <v>0.92484677181367925</v>
      </c>
      <c r="F5941">
        <v>2.571471214294434</v>
      </c>
      <c r="G5941">
        <v>2.3414486349793151E-6</v>
      </c>
      <c r="H5941" s="15">
        <v>-999</v>
      </c>
    </row>
    <row r="5942" spans="1:8" x14ac:dyDescent="0.35">
      <c r="A5942" s="14">
        <v>92128</v>
      </c>
      <c r="B5942">
        <v>13274.3369140625</v>
      </c>
      <c r="C5942">
        <v>8.853607177734375</v>
      </c>
      <c r="D5942">
        <v>17.054046630859379</v>
      </c>
      <c r="E5942">
        <v>1.220826959307562</v>
      </c>
      <c r="F5942">
        <v>3.5081920623779301</v>
      </c>
      <c r="G5942">
        <v>10.903322219848629</v>
      </c>
      <c r="H5942" s="15">
        <v>-999</v>
      </c>
    </row>
    <row r="5943" spans="1:8" x14ac:dyDescent="0.35">
      <c r="A5943" s="14">
        <v>92129</v>
      </c>
      <c r="B5943">
        <v>6392.97509765625</v>
      </c>
      <c r="C5943">
        <v>6.72967529296875</v>
      </c>
      <c r="D5943">
        <v>12.70040893554688</v>
      </c>
      <c r="E5943">
        <v>0.95323908452434669</v>
      </c>
      <c r="F5943">
        <v>3.2941546440124512</v>
      </c>
      <c r="G5943">
        <v>5.0227565765380859</v>
      </c>
      <c r="H5943" s="15">
        <v>-999</v>
      </c>
    </row>
    <row r="5944" spans="1:8" x14ac:dyDescent="0.35">
      <c r="A5944" s="14">
        <v>92130</v>
      </c>
      <c r="B5944">
        <v>15105.251953125</v>
      </c>
      <c r="C5944">
        <v>5.376708984375</v>
      </c>
      <c r="D5944">
        <v>14.17916870117188</v>
      </c>
      <c r="E5944">
        <v>0.97842140464667537</v>
      </c>
      <c r="F5944">
        <v>1.807801246643066</v>
      </c>
      <c r="G5944">
        <v>2.1067333221435551</v>
      </c>
      <c r="H5944" s="15">
        <v>-999</v>
      </c>
    </row>
    <row r="5945" spans="1:8" x14ac:dyDescent="0.35">
      <c r="A5945" s="14">
        <v>92131</v>
      </c>
      <c r="B5945">
        <v>15601.267578125</v>
      </c>
      <c r="C5945">
        <v>2.99957275390625</v>
      </c>
      <c r="D5945">
        <v>15.36761474609375</v>
      </c>
      <c r="E5945">
        <v>0.90825108131048959</v>
      </c>
      <c r="F5945">
        <v>1.4652013778686519</v>
      </c>
      <c r="G5945">
        <v>1.1357150040566919E-2</v>
      </c>
      <c r="H5945" s="15">
        <v>-999</v>
      </c>
    </row>
    <row r="5946" spans="1:8" x14ac:dyDescent="0.35">
      <c r="A5946" s="14">
        <v>92132</v>
      </c>
      <c r="B5946">
        <v>14650.3798828125</v>
      </c>
      <c r="C5946">
        <v>4.16925048828125</v>
      </c>
      <c r="D5946">
        <v>13.42892456054688</v>
      </c>
      <c r="E5946">
        <v>1.016834817750722</v>
      </c>
      <c r="F5946">
        <v>1.5937633514404299</v>
      </c>
      <c r="G5946">
        <v>7.3387002944946289</v>
      </c>
      <c r="H5946" s="15">
        <v>-999</v>
      </c>
    </row>
    <row r="5947" spans="1:8" x14ac:dyDescent="0.35">
      <c r="A5947" s="14">
        <v>92133</v>
      </c>
      <c r="B5947">
        <v>14238.9384765625</v>
      </c>
      <c r="C5947">
        <v>3.044952392578125</v>
      </c>
      <c r="D5947">
        <v>17.785797119140621</v>
      </c>
      <c r="E5947">
        <v>0.98085131365681211</v>
      </c>
      <c r="F5947">
        <v>3.476664543151855</v>
      </c>
      <c r="G5947">
        <v>0.50215381383895874</v>
      </c>
      <c r="H5947" s="15">
        <v>-999</v>
      </c>
    </row>
    <row r="5948" spans="1:8" x14ac:dyDescent="0.35">
      <c r="A5948" s="14">
        <v>92134</v>
      </c>
      <c r="B5948">
        <v>10574.8212890625</v>
      </c>
      <c r="C5948">
        <v>2.056671142578125</v>
      </c>
      <c r="D5948">
        <v>14.529296875</v>
      </c>
      <c r="E5948">
        <v>0.9350548444667568</v>
      </c>
      <c r="F5948">
        <v>3.512395858764648</v>
      </c>
      <c r="G5948">
        <v>6.5203502774238586E-2</v>
      </c>
      <c r="H5948" s="15">
        <v>-999</v>
      </c>
    </row>
    <row r="5949" spans="1:8" x14ac:dyDescent="0.35">
      <c r="A5949" s="14">
        <v>92135</v>
      </c>
      <c r="B5949">
        <v>13307.48046875</v>
      </c>
      <c r="C5949">
        <v>1.217681884765625</v>
      </c>
      <c r="D5949">
        <v>14.90548706054688</v>
      </c>
      <c r="E5949">
        <v>0.82091168864626463</v>
      </c>
      <c r="F5949">
        <v>3.0254688262939449</v>
      </c>
      <c r="G5949">
        <v>2.226787805557251</v>
      </c>
      <c r="H5949" s="15">
        <v>-999</v>
      </c>
    </row>
    <row r="5950" spans="1:8" x14ac:dyDescent="0.35">
      <c r="A5950" s="14">
        <v>92136</v>
      </c>
      <c r="B5950">
        <v>11001.12109375</v>
      </c>
      <c r="C5950">
        <v>3.850860595703125</v>
      </c>
      <c r="D5950">
        <v>12.84719848632812</v>
      </c>
      <c r="E5950">
        <v>0.82324450853509834</v>
      </c>
      <c r="F5950">
        <v>5.0961341857910156</v>
      </c>
      <c r="G5950">
        <v>0.1231503039598465</v>
      </c>
      <c r="H5950" s="15">
        <v>-999</v>
      </c>
    </row>
    <row r="5951" spans="1:8" x14ac:dyDescent="0.35">
      <c r="A5951" s="14">
        <v>92137</v>
      </c>
      <c r="B5951">
        <v>9119.9169921875</v>
      </c>
      <c r="C5951">
        <v>2.2352294921875</v>
      </c>
      <c r="D5951">
        <v>11.21841430664062</v>
      </c>
      <c r="E5951">
        <v>0.80513339329928169</v>
      </c>
      <c r="F5951">
        <v>3.2668304443359379</v>
      </c>
      <c r="G5951">
        <v>0.95067119598388672</v>
      </c>
      <c r="H5951" s="15">
        <v>-999</v>
      </c>
    </row>
    <row r="5952" spans="1:8" x14ac:dyDescent="0.35">
      <c r="A5952" s="14">
        <v>92138</v>
      </c>
      <c r="B5952">
        <v>13480.0556640625</v>
      </c>
      <c r="C5952">
        <v>2.085968017578125</v>
      </c>
      <c r="D5952">
        <v>19.373291015625</v>
      </c>
      <c r="E5952">
        <v>1.007827467173422</v>
      </c>
      <c r="F5952">
        <v>4.7244586944580078</v>
      </c>
      <c r="G5952">
        <v>1.311944842338562</v>
      </c>
      <c r="H5952" s="15">
        <v>-999</v>
      </c>
    </row>
    <row r="5953" spans="1:8" x14ac:dyDescent="0.35">
      <c r="A5953" s="14">
        <v>92139</v>
      </c>
      <c r="B5953">
        <v>20096.267578125</v>
      </c>
      <c r="C5953">
        <v>7.54034423828125</v>
      </c>
      <c r="D5953">
        <v>20.567169189453121</v>
      </c>
      <c r="E5953">
        <v>1.1418274679896121</v>
      </c>
      <c r="F5953">
        <v>3.1540317535400391</v>
      </c>
      <c r="G5953">
        <v>5.5370856076478958E-2</v>
      </c>
      <c r="H5953" s="15">
        <v>-999</v>
      </c>
    </row>
    <row r="5954" spans="1:8" x14ac:dyDescent="0.35">
      <c r="A5954" s="14">
        <v>92140</v>
      </c>
      <c r="B5954">
        <v>10399.9599609375</v>
      </c>
      <c r="C5954">
        <v>6.73345947265625</v>
      </c>
      <c r="D5954">
        <v>17.737945556640621</v>
      </c>
      <c r="E5954">
        <v>1.1539007238463099</v>
      </c>
      <c r="F5954">
        <v>4.1170258522033691</v>
      </c>
      <c r="G5954">
        <v>0.20191662013530731</v>
      </c>
      <c r="H5954" s="15">
        <v>-999</v>
      </c>
    </row>
    <row r="5955" spans="1:8" x14ac:dyDescent="0.35">
      <c r="A5955" s="14">
        <v>92141</v>
      </c>
      <c r="B5955">
        <v>20138.5546875</v>
      </c>
      <c r="C5955">
        <v>6.292236328125</v>
      </c>
      <c r="D5955">
        <v>15.73947143554688</v>
      </c>
      <c r="E5955">
        <v>0.8494046440910229</v>
      </c>
      <c r="F5955">
        <v>5.9568390846252441</v>
      </c>
      <c r="G5955">
        <v>2.3414486349793151E-6</v>
      </c>
      <c r="H5955" s="15">
        <v>-999</v>
      </c>
    </row>
    <row r="5956" spans="1:8" x14ac:dyDescent="0.35">
      <c r="A5956" s="14">
        <v>92142</v>
      </c>
      <c r="B5956">
        <v>12091.44140625</v>
      </c>
      <c r="C5956">
        <v>6.467041015625</v>
      </c>
      <c r="D5956">
        <v>13.975830078125</v>
      </c>
      <c r="E5956">
        <v>0.99108004377249481</v>
      </c>
      <c r="F5956">
        <v>4.6267228126525879</v>
      </c>
      <c r="G5956">
        <v>0.15976005792617801</v>
      </c>
      <c r="H5956" s="15">
        <v>-999</v>
      </c>
    </row>
    <row r="5957" spans="1:8" x14ac:dyDescent="0.35">
      <c r="A5957" s="14">
        <v>92143</v>
      </c>
      <c r="B5957">
        <v>10282.2412109375</v>
      </c>
      <c r="C5957">
        <v>7.872894287109375</v>
      </c>
      <c r="D5957">
        <v>18.078277587890621</v>
      </c>
      <c r="E5957">
        <v>1.0655862111456691</v>
      </c>
      <c r="F5957">
        <v>1.8813657760620119</v>
      </c>
      <c r="G5957">
        <v>0.42111483216285711</v>
      </c>
      <c r="H5957" s="15">
        <v>-999</v>
      </c>
    </row>
    <row r="5958" spans="1:8" x14ac:dyDescent="0.35">
      <c r="A5958" s="14">
        <v>92144</v>
      </c>
      <c r="B5958">
        <v>19666.5390625</v>
      </c>
      <c r="C5958">
        <v>5.737640380859375</v>
      </c>
      <c r="D5958">
        <v>18.159820556640621</v>
      </c>
      <c r="E5958">
        <v>0.86719950778426513</v>
      </c>
      <c r="F5958">
        <v>3.7607636451721191</v>
      </c>
      <c r="G5958">
        <v>2.3414486349793151E-6</v>
      </c>
      <c r="H5958" s="15">
        <v>-999</v>
      </c>
    </row>
    <row r="5959" spans="1:8" x14ac:dyDescent="0.35">
      <c r="A5959" s="14">
        <v>92145</v>
      </c>
      <c r="B5959">
        <v>15196.68359375</v>
      </c>
      <c r="C5959">
        <v>7.216278076171875</v>
      </c>
      <c r="D5959">
        <v>17.563995361328121</v>
      </c>
      <c r="E5959">
        <v>0.88564215801994095</v>
      </c>
      <c r="F5959">
        <v>3.0657544136047359</v>
      </c>
      <c r="G5959">
        <v>2.3414486349793151E-6</v>
      </c>
      <c r="H5959" s="15">
        <v>-999</v>
      </c>
    </row>
    <row r="5960" spans="1:8" x14ac:dyDescent="0.35">
      <c r="A5960" s="14">
        <v>92146</v>
      </c>
      <c r="B5960">
        <v>21847.181640625</v>
      </c>
      <c r="C5960">
        <v>4.185333251953125</v>
      </c>
      <c r="D5960">
        <v>19.274322509765621</v>
      </c>
      <c r="E5960">
        <v>0.84529254158521838</v>
      </c>
      <c r="F5960">
        <v>3.240207195281982</v>
      </c>
      <c r="G5960">
        <v>2.3414486349793151E-6</v>
      </c>
      <c r="H5960" s="15">
        <v>-999</v>
      </c>
    </row>
    <row r="5961" spans="1:8" x14ac:dyDescent="0.35">
      <c r="A5961" s="14">
        <v>92147</v>
      </c>
      <c r="B5961">
        <v>19296.2421875</v>
      </c>
      <c r="C5961">
        <v>3.1507568359375</v>
      </c>
      <c r="D5961">
        <v>18.32293701171875</v>
      </c>
      <c r="E5961">
        <v>0.94804855914116493</v>
      </c>
      <c r="F5961">
        <v>2.650640487670898</v>
      </c>
      <c r="G5961">
        <v>2.3414486349793151E-6</v>
      </c>
      <c r="H5961" s="15">
        <v>-999</v>
      </c>
    </row>
    <row r="5962" spans="1:8" x14ac:dyDescent="0.35">
      <c r="A5962" s="14">
        <v>92148</v>
      </c>
      <c r="B5962">
        <v>13166.9033203125</v>
      </c>
      <c r="C5962">
        <v>4.34027099609375</v>
      </c>
      <c r="D5962">
        <v>14.55755615234375</v>
      </c>
      <c r="E5962">
        <v>0.90294382913819993</v>
      </c>
      <c r="F5962">
        <v>2.2800149917602539</v>
      </c>
      <c r="G5962">
        <v>0.1158305779099464</v>
      </c>
      <c r="H5962" s="15">
        <v>-999</v>
      </c>
    </row>
    <row r="5963" spans="1:8" x14ac:dyDescent="0.35">
      <c r="A5963" s="14">
        <v>92149</v>
      </c>
      <c r="B5963">
        <v>19721.3984375</v>
      </c>
      <c r="C5963">
        <v>4.228790283203125</v>
      </c>
      <c r="D5963">
        <v>14.03890991210938</v>
      </c>
      <c r="E5963">
        <v>0.68906950075283702</v>
      </c>
      <c r="F5963">
        <v>4.2025008201599121</v>
      </c>
      <c r="G5963">
        <v>8.1367403268814087E-2</v>
      </c>
      <c r="H5963" s="15">
        <v>-999</v>
      </c>
    </row>
    <row r="5964" spans="1:8" x14ac:dyDescent="0.35">
      <c r="A5964" s="14">
        <v>92150</v>
      </c>
      <c r="B5964">
        <v>23513.51953125</v>
      </c>
      <c r="C5964">
        <v>1.365081787109375</v>
      </c>
      <c r="D5964">
        <v>14.39010620117188</v>
      </c>
      <c r="E5964">
        <v>0.56606012532229288</v>
      </c>
      <c r="F5964">
        <v>3.7695212364196782</v>
      </c>
      <c r="G5964">
        <v>2.3414486349793151E-6</v>
      </c>
      <c r="H5964" s="15">
        <v>-999</v>
      </c>
    </row>
    <row r="5965" spans="1:8" x14ac:dyDescent="0.35">
      <c r="A5965" s="14">
        <v>92151</v>
      </c>
      <c r="B5965">
        <v>23689.525390625</v>
      </c>
      <c r="C5965">
        <v>-0.1796875</v>
      </c>
      <c r="D5965">
        <v>17.057281494140621</v>
      </c>
      <c r="E5965">
        <v>0.65588153290907314</v>
      </c>
      <c r="F5965">
        <v>2.2393798828125</v>
      </c>
      <c r="G5965">
        <v>2.3414486349793151E-6</v>
      </c>
      <c r="H5965" s="15">
        <v>-999</v>
      </c>
    </row>
    <row r="5966" spans="1:8" x14ac:dyDescent="0.35">
      <c r="A5966" s="14">
        <v>92152</v>
      </c>
      <c r="B5966">
        <v>23744.38671875</v>
      </c>
      <c r="C5966">
        <v>2.97125244140625</v>
      </c>
      <c r="D5966">
        <v>20.053955078125</v>
      </c>
      <c r="E5966">
        <v>0.79397543013396754</v>
      </c>
      <c r="F5966">
        <v>2.9484014511108398</v>
      </c>
      <c r="G5966">
        <v>2.3414486349793151E-6</v>
      </c>
      <c r="H5966" s="15">
        <v>-999</v>
      </c>
    </row>
    <row r="5967" spans="1:8" x14ac:dyDescent="0.35">
      <c r="A5967" s="14">
        <v>92153</v>
      </c>
      <c r="B5967">
        <v>10804.54296875</v>
      </c>
      <c r="C5967">
        <v>7.61590576171875</v>
      </c>
      <c r="D5967">
        <v>14.56735229492188</v>
      </c>
      <c r="E5967">
        <v>0.92870857395876028</v>
      </c>
      <c r="F5967">
        <v>3.7887883186340332</v>
      </c>
      <c r="G5967">
        <v>6.5203502774238586E-2</v>
      </c>
      <c r="H5967" s="15">
        <v>-999</v>
      </c>
    </row>
    <row r="5968" spans="1:8" x14ac:dyDescent="0.35">
      <c r="A5968" s="14">
        <v>92154</v>
      </c>
      <c r="B5968">
        <v>8767.9072265625</v>
      </c>
      <c r="C5968">
        <v>8.412384033203125</v>
      </c>
      <c r="D5968">
        <v>14.99356079101562</v>
      </c>
      <c r="E5968">
        <v>1.0911239345947621</v>
      </c>
      <c r="F5968">
        <v>3.7516555786132808</v>
      </c>
      <c r="G5968">
        <v>0.42111483216285711</v>
      </c>
      <c r="H5968" s="15">
        <v>-999</v>
      </c>
    </row>
    <row r="5969" spans="1:8" x14ac:dyDescent="0.35">
      <c r="A5969" s="14">
        <v>92155</v>
      </c>
      <c r="B5969">
        <v>12256.017578125</v>
      </c>
      <c r="C5969">
        <v>7.8936767578125</v>
      </c>
      <c r="D5969">
        <v>16.178741455078121</v>
      </c>
      <c r="E5969">
        <v>1.204584900463094</v>
      </c>
      <c r="F5969">
        <v>1.83897876739502</v>
      </c>
      <c r="G5969">
        <v>2.0431234836578369</v>
      </c>
      <c r="H5969" s="15">
        <v>-999</v>
      </c>
    </row>
    <row r="5970" spans="1:8" x14ac:dyDescent="0.35">
      <c r="A5970" s="14">
        <v>92156</v>
      </c>
      <c r="B5970">
        <v>11205.69921875</v>
      </c>
      <c r="C5970">
        <v>7.953216552734375</v>
      </c>
      <c r="D5970">
        <v>15.7373046875</v>
      </c>
      <c r="E5970">
        <v>1.163527306081974</v>
      </c>
      <c r="F5970">
        <v>3.363865852355957</v>
      </c>
      <c r="G5970">
        <v>4.6338367462158203</v>
      </c>
      <c r="H5970" s="15">
        <v>-999</v>
      </c>
    </row>
    <row r="5971" spans="1:8" x14ac:dyDescent="0.35">
      <c r="A5971" s="14">
        <v>92157</v>
      </c>
      <c r="B5971">
        <v>9054.7744140625</v>
      </c>
      <c r="C5971">
        <v>6.133514404296875</v>
      </c>
      <c r="D5971">
        <v>16.12762451171875</v>
      </c>
      <c r="E5971">
        <v>1.0953732611381211</v>
      </c>
      <c r="F5971">
        <v>2.5098171234130859</v>
      </c>
      <c r="G5971">
        <v>0.76674795150756836</v>
      </c>
      <c r="H5971" s="15">
        <v>-999</v>
      </c>
    </row>
    <row r="5972" spans="1:8" x14ac:dyDescent="0.35">
      <c r="A5972" s="14">
        <v>92158</v>
      </c>
      <c r="B5972">
        <v>15218.3984375</v>
      </c>
      <c r="C5972">
        <v>4.0587158203125</v>
      </c>
      <c r="D5972">
        <v>15.76666259765625</v>
      </c>
      <c r="E5972">
        <v>0.99023188829145714</v>
      </c>
      <c r="F5972">
        <v>1.344695091247559</v>
      </c>
      <c r="G5972">
        <v>1.8024152144789699E-2</v>
      </c>
      <c r="H5972" s="15">
        <v>-999</v>
      </c>
    </row>
    <row r="5973" spans="1:8" x14ac:dyDescent="0.35">
      <c r="A5973" s="14">
        <v>92159</v>
      </c>
      <c r="B5973">
        <v>24047.25</v>
      </c>
      <c r="C5973">
        <v>4.82684326171875</v>
      </c>
      <c r="D5973">
        <v>20.313812255859379</v>
      </c>
      <c r="E5973">
        <v>1.032822305311426</v>
      </c>
      <c r="F5973">
        <v>2.1234283447265621</v>
      </c>
      <c r="G5973">
        <v>2.3414486349793151E-6</v>
      </c>
      <c r="H5973" s="15">
        <v>-999</v>
      </c>
    </row>
    <row r="5974" spans="1:8" x14ac:dyDescent="0.35">
      <c r="A5974" s="14">
        <v>92160</v>
      </c>
      <c r="B5974">
        <v>24892.994140625</v>
      </c>
      <c r="C5974">
        <v>6.69189453125</v>
      </c>
      <c r="D5974">
        <v>23.745391845703121</v>
      </c>
      <c r="E5974">
        <v>1.0354695902439099</v>
      </c>
      <c r="F5974">
        <v>2.6751623153686519</v>
      </c>
      <c r="G5974">
        <v>2.3414486349793151E-6</v>
      </c>
      <c r="H5974" s="15">
        <v>-999</v>
      </c>
    </row>
    <row r="5975" spans="1:8" x14ac:dyDescent="0.35">
      <c r="A5975" s="14">
        <v>92161</v>
      </c>
      <c r="B5975">
        <v>24651.841796875</v>
      </c>
      <c r="C5975">
        <v>9.556549072265625</v>
      </c>
      <c r="D5975">
        <v>21.564239501953121</v>
      </c>
      <c r="E5975">
        <v>1.147027373062155</v>
      </c>
      <c r="F5975">
        <v>4.7388210296630859</v>
      </c>
      <c r="G5975">
        <v>2.3414486349793151E-6</v>
      </c>
      <c r="H5975" s="15">
        <v>-999</v>
      </c>
    </row>
    <row r="5976" spans="1:8" x14ac:dyDescent="0.35">
      <c r="A5976" s="14">
        <v>92162</v>
      </c>
      <c r="B5976">
        <v>26381.0390625</v>
      </c>
      <c r="C5976">
        <v>7.733062744140625</v>
      </c>
      <c r="D5976">
        <v>18.776336669921879</v>
      </c>
      <c r="E5976">
        <v>0.7209063317654123</v>
      </c>
      <c r="F5976">
        <v>5.8741664886474609</v>
      </c>
      <c r="G5976">
        <v>2.3414486349793151E-6</v>
      </c>
      <c r="H5976" s="15">
        <v>-999</v>
      </c>
    </row>
    <row r="5977" spans="1:8" x14ac:dyDescent="0.35">
      <c r="A5977" s="14">
        <v>92163</v>
      </c>
      <c r="B5977">
        <v>26417.61328125</v>
      </c>
      <c r="C5977">
        <v>4.891082763671875</v>
      </c>
      <c r="D5977">
        <v>17.005096435546879</v>
      </c>
      <c r="E5977">
        <v>0.60798686693998116</v>
      </c>
      <c r="F5977">
        <v>4.210207462310791</v>
      </c>
      <c r="G5977">
        <v>2.3414486349793151E-6</v>
      </c>
      <c r="H5977" s="15">
        <v>-999</v>
      </c>
    </row>
    <row r="5978" spans="1:8" x14ac:dyDescent="0.35">
      <c r="A5978" s="14">
        <v>92164</v>
      </c>
      <c r="B5978">
        <v>25362.72265625</v>
      </c>
      <c r="C5978">
        <v>2.92779541015625</v>
      </c>
      <c r="D5978">
        <v>18.389251708984379</v>
      </c>
      <c r="E5978">
        <v>0.78231068696392125</v>
      </c>
      <c r="F5978">
        <v>2.4681301116943359</v>
      </c>
      <c r="G5978">
        <v>2.3414486349793151E-6</v>
      </c>
      <c r="H5978" s="15">
        <v>-999</v>
      </c>
    </row>
    <row r="5979" spans="1:8" x14ac:dyDescent="0.35">
      <c r="A5979" s="14">
        <v>92165</v>
      </c>
      <c r="B5979">
        <v>26265.60546875</v>
      </c>
      <c r="C5979">
        <v>4.624664306640625</v>
      </c>
      <c r="D5979">
        <v>20.451904296875</v>
      </c>
      <c r="E5979">
        <v>0.890765067593279</v>
      </c>
      <c r="F5979">
        <v>2.4614744186401372</v>
      </c>
      <c r="G5979">
        <v>2.3414486349793151E-6</v>
      </c>
      <c r="H5979" s="15">
        <v>-999</v>
      </c>
    </row>
    <row r="5980" spans="1:8" x14ac:dyDescent="0.35">
      <c r="A5980" s="14">
        <v>92166</v>
      </c>
      <c r="B5980">
        <v>25893.0234375</v>
      </c>
      <c r="C5980">
        <v>5.623321533203125</v>
      </c>
      <c r="D5980">
        <v>22.253570556640621</v>
      </c>
      <c r="E5980">
        <v>1.09109709128614</v>
      </c>
      <c r="F5980">
        <v>2.3987693786621089</v>
      </c>
      <c r="G5980">
        <v>2.3414486349793151E-6</v>
      </c>
      <c r="H5980" s="15">
        <v>-999</v>
      </c>
    </row>
    <row r="5981" spans="1:8" x14ac:dyDescent="0.35">
      <c r="A5981" s="14">
        <v>92167</v>
      </c>
      <c r="B5981">
        <v>23779.8125</v>
      </c>
      <c r="C5981">
        <v>4.679443359375</v>
      </c>
      <c r="D5981">
        <v>18.40557861328125</v>
      </c>
      <c r="E5981">
        <v>1.0296772197091519</v>
      </c>
      <c r="F5981">
        <v>2.0516147613525391</v>
      </c>
      <c r="G5981">
        <v>2.3414486349793151E-6</v>
      </c>
      <c r="H5981" s="15">
        <v>-999</v>
      </c>
    </row>
    <row r="5982" spans="1:8" x14ac:dyDescent="0.35">
      <c r="A5982" s="14">
        <v>92168</v>
      </c>
      <c r="B5982">
        <v>25752.447265625</v>
      </c>
      <c r="C5982">
        <v>5.06683349609375</v>
      </c>
      <c r="D5982">
        <v>23.55511474609375</v>
      </c>
      <c r="E5982">
        <v>1.1222912892194561</v>
      </c>
      <c r="F5982">
        <v>2.3206510543823242</v>
      </c>
      <c r="G5982">
        <v>1.60016942024231</v>
      </c>
      <c r="H5982" s="15">
        <v>-999</v>
      </c>
    </row>
    <row r="5983" spans="1:8" x14ac:dyDescent="0.35">
      <c r="A5983" s="14">
        <v>92169</v>
      </c>
      <c r="B5983">
        <v>16962.453125</v>
      </c>
      <c r="C5983">
        <v>9.302398681640625</v>
      </c>
      <c r="D5983">
        <v>18.078277587890621</v>
      </c>
      <c r="E5983">
        <v>1.4708488139003599</v>
      </c>
      <c r="F5983">
        <v>3.2832951545715332</v>
      </c>
      <c r="G5983">
        <v>6.2125787734985352</v>
      </c>
      <c r="H5983" s="15">
        <v>-999</v>
      </c>
    </row>
    <row r="5984" spans="1:8" x14ac:dyDescent="0.35">
      <c r="A5984" s="14">
        <v>92170</v>
      </c>
      <c r="B5984">
        <v>26469.041015625</v>
      </c>
      <c r="C5984">
        <v>5.855743408203125</v>
      </c>
      <c r="D5984">
        <v>16.85614013671875</v>
      </c>
      <c r="E5984">
        <v>0.90955169152480164</v>
      </c>
      <c r="F5984">
        <v>2.570069313049316</v>
      </c>
      <c r="G5984">
        <v>2.2873987909406419E-3</v>
      </c>
      <c r="H5984" s="15">
        <v>-999</v>
      </c>
    </row>
    <row r="5985" spans="1:8" x14ac:dyDescent="0.35">
      <c r="A5985" s="14">
        <v>92171</v>
      </c>
      <c r="B5985">
        <v>27165.064453125</v>
      </c>
      <c r="C5985">
        <v>4.57269287109375</v>
      </c>
      <c r="D5985">
        <v>22.20465087890625</v>
      </c>
      <c r="E5985">
        <v>1.0066356576907709</v>
      </c>
      <c r="F5985">
        <v>2.9792284965515141</v>
      </c>
      <c r="G5985">
        <v>2.3414486349793151E-6</v>
      </c>
      <c r="H5985" s="15">
        <v>-999</v>
      </c>
    </row>
    <row r="5986" spans="1:8" x14ac:dyDescent="0.35">
      <c r="A5986" s="14">
        <v>92172</v>
      </c>
      <c r="B5986">
        <v>19989.978515625</v>
      </c>
      <c r="C5986">
        <v>8.744964599609375</v>
      </c>
      <c r="D5986">
        <v>23.0201416015625</v>
      </c>
      <c r="E5986">
        <v>1.349545312909056</v>
      </c>
      <c r="F5986">
        <v>1.8901233673095701</v>
      </c>
      <c r="G5986">
        <v>2.1287722587585449</v>
      </c>
      <c r="H5986" s="15">
        <v>-999</v>
      </c>
    </row>
    <row r="5987" spans="1:8" x14ac:dyDescent="0.35">
      <c r="A5987" s="14">
        <v>92173</v>
      </c>
      <c r="B5987">
        <v>21098.583984375</v>
      </c>
      <c r="C5987">
        <v>9.4923095703125</v>
      </c>
      <c r="D5987">
        <v>21.528350830078121</v>
      </c>
      <c r="E5987">
        <v>1.5752693767416071</v>
      </c>
      <c r="F5987">
        <v>1.4830665588378911</v>
      </c>
      <c r="G5987">
        <v>7.1255698204040527</v>
      </c>
      <c r="H5987" s="15">
        <v>-999</v>
      </c>
    </row>
    <row r="5988" spans="1:8" x14ac:dyDescent="0.35">
      <c r="A5988" s="14">
        <v>92174</v>
      </c>
      <c r="B5988">
        <v>16801.3046875</v>
      </c>
      <c r="C5988">
        <v>12.96731567382812</v>
      </c>
      <c r="D5988">
        <v>22.073089599609379</v>
      </c>
      <c r="E5988">
        <v>1.565388421758656</v>
      </c>
      <c r="F5988">
        <v>1.480964660644531</v>
      </c>
      <c r="G5988">
        <v>0.30549758672714228</v>
      </c>
      <c r="H5988" s="15">
        <v>-999</v>
      </c>
    </row>
    <row r="5989" spans="1:8" x14ac:dyDescent="0.35">
      <c r="A5989" s="14">
        <v>92175</v>
      </c>
      <c r="B5989">
        <v>15811.560546875</v>
      </c>
      <c r="C5989">
        <v>11.1995849609375</v>
      </c>
      <c r="D5989">
        <v>22.2122802734375</v>
      </c>
      <c r="E5989">
        <v>1.5212685334807601</v>
      </c>
      <c r="F5989">
        <v>1.733185768127441</v>
      </c>
      <c r="G5989">
        <v>0.46067643165588379</v>
      </c>
      <c r="H5989" s="15">
        <v>-999</v>
      </c>
    </row>
    <row r="5990" spans="1:8" x14ac:dyDescent="0.35">
      <c r="A5990" s="14">
        <v>92176</v>
      </c>
      <c r="B5990">
        <v>25486.154296875</v>
      </c>
      <c r="C5990">
        <v>8.006134033203125</v>
      </c>
      <c r="D5990">
        <v>18.85137939453125</v>
      </c>
      <c r="E5990">
        <v>1.1030629707313691</v>
      </c>
      <c r="F5990">
        <v>2.786559104919434</v>
      </c>
      <c r="G5990">
        <v>8.4430994465947151E-3</v>
      </c>
      <c r="H5990" s="15">
        <v>-999</v>
      </c>
    </row>
    <row r="5991" spans="1:8" x14ac:dyDescent="0.35">
      <c r="A5991" s="14">
        <v>92177</v>
      </c>
      <c r="B5991">
        <v>26626.76171875</v>
      </c>
      <c r="C5991">
        <v>5.554351806640625</v>
      </c>
      <c r="D5991">
        <v>21.564239501953121</v>
      </c>
      <c r="E5991">
        <v>0.95299201241768938</v>
      </c>
      <c r="F5991">
        <v>2.0897989273071289</v>
      </c>
      <c r="G5991">
        <v>0.1361780911684036</v>
      </c>
      <c r="H5991" s="15">
        <v>-999</v>
      </c>
    </row>
    <row r="5992" spans="1:8" x14ac:dyDescent="0.35">
      <c r="A5992" s="14">
        <v>92178</v>
      </c>
      <c r="B5992">
        <v>18474.501953125</v>
      </c>
      <c r="C5992">
        <v>13.1600341796875</v>
      </c>
      <c r="D5992">
        <v>22.314483642578121</v>
      </c>
      <c r="E5992">
        <v>1.6057573880047109</v>
      </c>
      <c r="F5992">
        <v>2.327656745910645</v>
      </c>
      <c r="G5992">
        <v>5.2240304946899414</v>
      </c>
      <c r="H5992" s="15">
        <v>-999</v>
      </c>
    </row>
    <row r="5993" spans="1:8" x14ac:dyDescent="0.35">
      <c r="A5993" s="14">
        <v>92179</v>
      </c>
      <c r="B5993">
        <v>11540.5673828125</v>
      </c>
      <c r="C5993">
        <v>10.34829711914062</v>
      </c>
      <c r="D5993">
        <v>22.34710693359375</v>
      </c>
      <c r="E5993">
        <v>1.6752130007186889</v>
      </c>
      <c r="F5993">
        <v>4.0150866508483887</v>
      </c>
      <c r="G5993">
        <v>7.334683895111084</v>
      </c>
      <c r="H5993" s="15">
        <v>-999</v>
      </c>
    </row>
    <row r="5994" spans="1:8" x14ac:dyDescent="0.35">
      <c r="A5994" s="14">
        <v>92180</v>
      </c>
      <c r="B5994">
        <v>12867.466796875</v>
      </c>
      <c r="C5994">
        <v>10.85470581054688</v>
      </c>
      <c r="D5994">
        <v>20.212677001953121</v>
      </c>
      <c r="E5994">
        <v>1.3881068363811331</v>
      </c>
      <c r="F5994">
        <v>2.9088163375854492</v>
      </c>
      <c r="G5994">
        <v>9.3626536428928375E-2</v>
      </c>
      <c r="H5994" s="15">
        <v>-999</v>
      </c>
    </row>
    <row r="5995" spans="1:8" x14ac:dyDescent="0.35">
      <c r="A5995" s="14">
        <v>92181</v>
      </c>
      <c r="B5995">
        <v>15353.259765625</v>
      </c>
      <c r="C5995">
        <v>7.261627197265625</v>
      </c>
      <c r="D5995">
        <v>17.463958740234379</v>
      </c>
      <c r="E5995">
        <v>1.3315806974348381</v>
      </c>
      <c r="F5995">
        <v>3.5120453834533691</v>
      </c>
      <c r="G5995">
        <v>12.379489898681641</v>
      </c>
      <c r="H5995" s="15">
        <v>-999</v>
      </c>
    </row>
    <row r="5996" spans="1:8" x14ac:dyDescent="0.35">
      <c r="A5996" s="14">
        <v>92182</v>
      </c>
      <c r="B5996">
        <v>17561.330078125</v>
      </c>
      <c r="C5996">
        <v>6.050384521484375</v>
      </c>
      <c r="D5996">
        <v>17.142120361328121</v>
      </c>
      <c r="E5996">
        <v>0.93011601775520059</v>
      </c>
      <c r="F5996">
        <v>2.0670289993286128</v>
      </c>
      <c r="G5996">
        <v>2.3414486349793151E-6</v>
      </c>
      <c r="H5996" s="15">
        <v>-999</v>
      </c>
    </row>
    <row r="5997" spans="1:8" x14ac:dyDescent="0.35">
      <c r="A5997" s="14">
        <v>92183</v>
      </c>
      <c r="B5997">
        <v>25847.30859375</v>
      </c>
      <c r="C5997">
        <v>6.226104736328125</v>
      </c>
      <c r="D5997">
        <v>23.609466552734379</v>
      </c>
      <c r="E5997">
        <v>0.95914026458925516</v>
      </c>
      <c r="F5997">
        <v>2.626469612121582</v>
      </c>
      <c r="G5997">
        <v>2.2873987909406419E-3</v>
      </c>
      <c r="H5997" s="15">
        <v>-999</v>
      </c>
    </row>
    <row r="5998" spans="1:8" x14ac:dyDescent="0.35">
      <c r="A5998" s="14">
        <v>92184</v>
      </c>
      <c r="B5998">
        <v>22449.484375</v>
      </c>
      <c r="C5998">
        <v>6.874237060546875</v>
      </c>
      <c r="D5998">
        <v>18.748077392578121</v>
      </c>
      <c r="E5998">
        <v>1.097322735391965</v>
      </c>
      <c r="F5998">
        <v>3.725732803344727</v>
      </c>
      <c r="G5998">
        <v>2.3414486349793151E-6</v>
      </c>
      <c r="H5998" s="15">
        <v>-999</v>
      </c>
    </row>
    <row r="5999" spans="1:8" x14ac:dyDescent="0.35">
      <c r="A5999" s="14">
        <v>92185</v>
      </c>
      <c r="B5999">
        <v>24169.541015625</v>
      </c>
      <c r="C5999">
        <v>5.04510498046875</v>
      </c>
      <c r="D5999">
        <v>20.062652587890621</v>
      </c>
      <c r="E5999">
        <v>1.0162831563511669</v>
      </c>
      <c r="F5999">
        <v>1.838628768920898</v>
      </c>
      <c r="G5999">
        <v>2.3414486349793151E-6</v>
      </c>
      <c r="H5999" s="15">
        <v>-999</v>
      </c>
    </row>
    <row r="6000" spans="1:8" x14ac:dyDescent="0.35">
      <c r="A6000" s="14">
        <v>92186</v>
      </c>
      <c r="B6000">
        <v>29027.98046875</v>
      </c>
      <c r="C6000">
        <v>7.91448974609375</v>
      </c>
      <c r="D6000">
        <v>25.539459228515621</v>
      </c>
      <c r="E6000">
        <v>1.1932623705814429</v>
      </c>
      <c r="F6000">
        <v>3.0048007965087891</v>
      </c>
      <c r="G6000">
        <v>2.3414486349793151E-6</v>
      </c>
      <c r="H6000" s="15">
        <v>-999</v>
      </c>
    </row>
    <row r="6001" spans="1:8" x14ac:dyDescent="0.35">
      <c r="A6001" s="14">
        <v>92187</v>
      </c>
      <c r="B6001">
        <v>24898.70703125</v>
      </c>
      <c r="C6001">
        <v>10.99078369140625</v>
      </c>
      <c r="D6001">
        <v>27.79888916015625</v>
      </c>
      <c r="E6001">
        <v>1.4845162910241381</v>
      </c>
      <c r="F6001">
        <v>3.005501270294189</v>
      </c>
      <c r="G6001">
        <v>2.3414486349793151E-6</v>
      </c>
      <c r="H6001" s="15">
        <v>-999</v>
      </c>
    </row>
    <row r="6002" spans="1:8" x14ac:dyDescent="0.35">
      <c r="A6002" s="14">
        <v>92188</v>
      </c>
      <c r="B6002">
        <v>28976.55078125</v>
      </c>
      <c r="C6002">
        <v>14.08218383789062</v>
      </c>
      <c r="D6002">
        <v>26.401702880859379</v>
      </c>
      <c r="E6002">
        <v>1.33648625951634</v>
      </c>
      <c r="F6002">
        <v>4.5437002182006836</v>
      </c>
      <c r="G6002">
        <v>2.3414486349793151E-6</v>
      </c>
      <c r="H6002" s="15">
        <v>-999</v>
      </c>
    </row>
    <row r="6003" spans="1:8" x14ac:dyDescent="0.35">
      <c r="A6003" s="14">
        <v>92189</v>
      </c>
      <c r="B6003">
        <v>29682.859375</v>
      </c>
      <c r="C6003">
        <v>13.16665649414062</v>
      </c>
      <c r="D6003">
        <v>27.258514404296879</v>
      </c>
      <c r="E6003">
        <v>1.2661315419078909</v>
      </c>
      <c r="F6003">
        <v>5.0155634880065918</v>
      </c>
      <c r="G6003">
        <v>2.3414486349793151E-6</v>
      </c>
      <c r="H6003" s="15">
        <v>-999</v>
      </c>
    </row>
    <row r="6004" spans="1:8" x14ac:dyDescent="0.35">
      <c r="A6004" s="14">
        <v>92190</v>
      </c>
      <c r="B6004">
        <v>30090.873046875</v>
      </c>
      <c r="C6004">
        <v>15.82818603515625</v>
      </c>
      <c r="D6004">
        <v>29.22979736328125</v>
      </c>
      <c r="E6004">
        <v>1.2700982067011231</v>
      </c>
      <c r="F6004">
        <v>3.3347902297973628</v>
      </c>
      <c r="G6004">
        <v>2.3414486349793151E-6</v>
      </c>
      <c r="H6004" s="15">
        <v>-999</v>
      </c>
    </row>
    <row r="6005" spans="1:8" x14ac:dyDescent="0.35">
      <c r="A6005" s="14">
        <v>92191</v>
      </c>
      <c r="B6005">
        <v>29804.005859375</v>
      </c>
      <c r="C6005">
        <v>13.52096557617188</v>
      </c>
      <c r="D6005">
        <v>30.74554443359375</v>
      </c>
      <c r="E6005">
        <v>1.4088190754463821</v>
      </c>
      <c r="F6005">
        <v>2.2737102508544922</v>
      </c>
      <c r="G6005">
        <v>2.3414486349793151E-6</v>
      </c>
      <c r="H6005" s="15">
        <v>-999</v>
      </c>
    </row>
    <row r="6006" spans="1:8" x14ac:dyDescent="0.35">
      <c r="A6006" s="14">
        <v>92192</v>
      </c>
      <c r="B6006">
        <v>29024.552734375</v>
      </c>
      <c r="C6006">
        <v>15.34918212890625</v>
      </c>
      <c r="D6006">
        <v>33.47686767578125</v>
      </c>
      <c r="E6006">
        <v>1.827530728074952</v>
      </c>
      <c r="F6006">
        <v>3.293453693389893</v>
      </c>
      <c r="G6006">
        <v>0.81550484895706177</v>
      </c>
      <c r="H6006" s="15">
        <v>-999</v>
      </c>
    </row>
    <row r="6007" spans="1:8" x14ac:dyDescent="0.35">
      <c r="A6007" s="14">
        <v>92193</v>
      </c>
      <c r="B6007">
        <v>15634.4111328125</v>
      </c>
      <c r="C6007">
        <v>17.699859619140621</v>
      </c>
      <c r="D6007">
        <v>26.827911376953121</v>
      </c>
      <c r="E6007">
        <v>2.0655375695104992</v>
      </c>
      <c r="F6007">
        <v>2.4912509918212891</v>
      </c>
      <c r="G6007">
        <v>3.7413885593414311</v>
      </c>
      <c r="H6007" s="15">
        <v>-999</v>
      </c>
    </row>
    <row r="6008" spans="1:8" x14ac:dyDescent="0.35">
      <c r="A6008" s="14">
        <v>92194</v>
      </c>
      <c r="B6008">
        <v>21144.30078125</v>
      </c>
      <c r="C6008">
        <v>13.50112915039062</v>
      </c>
      <c r="D6008">
        <v>31.989410400390621</v>
      </c>
      <c r="E6008">
        <v>1.963920629716094</v>
      </c>
      <c r="F6008">
        <v>4.1639671325683594</v>
      </c>
      <c r="G6008">
        <v>12.87227725982666</v>
      </c>
      <c r="H6008" s="15">
        <v>-999</v>
      </c>
    </row>
    <row r="6009" spans="1:8" x14ac:dyDescent="0.35">
      <c r="A6009" s="14">
        <v>92195</v>
      </c>
      <c r="B6009">
        <v>25722.732421875</v>
      </c>
      <c r="C6009">
        <v>14.17855834960938</v>
      </c>
      <c r="D6009">
        <v>24.606536865234379</v>
      </c>
      <c r="E6009">
        <v>1.571886551171338</v>
      </c>
      <c r="F6009">
        <v>4.4739890098571777</v>
      </c>
      <c r="G6009">
        <v>2.9476051330566411</v>
      </c>
      <c r="H6009" s="15">
        <v>-999</v>
      </c>
    </row>
    <row r="6010" spans="1:8" x14ac:dyDescent="0.35">
      <c r="A6010" s="14">
        <v>92196</v>
      </c>
      <c r="B6010">
        <v>16808.1640625</v>
      </c>
      <c r="C6010">
        <v>13.505859375</v>
      </c>
      <c r="D6010">
        <v>23.63555908203125</v>
      </c>
      <c r="E6010">
        <v>1.571314493019113</v>
      </c>
      <c r="F6010">
        <v>2.1055622100830078</v>
      </c>
      <c r="G6010">
        <v>6.1265844851732254E-3</v>
      </c>
      <c r="H6010" s="15">
        <v>-999</v>
      </c>
    </row>
    <row r="6011" spans="1:8" x14ac:dyDescent="0.35">
      <c r="A6011" s="14">
        <v>92197</v>
      </c>
      <c r="B6011">
        <v>20570.568359375</v>
      </c>
      <c r="C6011">
        <v>13.7855224609375</v>
      </c>
      <c r="D6011">
        <v>30.336700439453121</v>
      </c>
      <c r="E6011">
        <v>1.961059072391768</v>
      </c>
      <c r="F6011">
        <v>4.8008255958557129</v>
      </c>
      <c r="G6011">
        <v>13.67948627471924</v>
      </c>
      <c r="H6011" s="15">
        <v>-999</v>
      </c>
    </row>
    <row r="6012" spans="1:8" x14ac:dyDescent="0.35">
      <c r="A6012" s="14">
        <v>92198</v>
      </c>
      <c r="B6012">
        <v>21721.462890625</v>
      </c>
      <c r="C6012">
        <v>13.72787475585938</v>
      </c>
      <c r="D6012">
        <v>22.922271728515621</v>
      </c>
      <c r="E6012">
        <v>1.6717866052521619</v>
      </c>
      <c r="F6012">
        <v>4.2259716987609863</v>
      </c>
      <c r="G6012">
        <v>3.0891759321093559E-2</v>
      </c>
      <c r="H6012" s="15">
        <v>-999</v>
      </c>
    </row>
    <row r="6013" spans="1:8" x14ac:dyDescent="0.35">
      <c r="A6013" s="14">
        <v>92199</v>
      </c>
      <c r="B6013">
        <v>20750.001953125</v>
      </c>
      <c r="C6013">
        <v>10.4295654296875</v>
      </c>
      <c r="D6013">
        <v>19.757110595703121</v>
      </c>
      <c r="E6013">
        <v>1.1136622406332191</v>
      </c>
      <c r="F6013">
        <v>3.0174117088317871</v>
      </c>
      <c r="G6013">
        <v>0</v>
      </c>
      <c r="H6013" s="15">
        <v>-999</v>
      </c>
    </row>
    <row r="6014" spans="1:8" x14ac:dyDescent="0.35">
      <c r="A6014" s="14">
        <v>92200</v>
      </c>
      <c r="B6014">
        <v>30816.609375</v>
      </c>
      <c r="C6014">
        <v>8.370819091796875</v>
      </c>
      <c r="D6014">
        <v>22.5384521484375</v>
      </c>
      <c r="E6014">
        <v>1.15333134039626</v>
      </c>
      <c r="F6014">
        <v>2.6107053756713872</v>
      </c>
      <c r="G6014">
        <v>2.3414486349793151E-6</v>
      </c>
      <c r="H6014" s="15">
        <v>-999</v>
      </c>
    </row>
    <row r="6015" spans="1:8" x14ac:dyDescent="0.35">
      <c r="A6015" s="14">
        <v>92201</v>
      </c>
      <c r="B6015">
        <v>18211.63671875</v>
      </c>
      <c r="C6015">
        <v>8.30279541015625</v>
      </c>
      <c r="D6015">
        <v>21.63055419921875</v>
      </c>
      <c r="E6015">
        <v>1.315275939500357</v>
      </c>
      <c r="F6015">
        <v>2.1997947692871089</v>
      </c>
      <c r="G6015">
        <v>2.3414486349793151E-6</v>
      </c>
      <c r="H6015" s="15">
        <v>-999</v>
      </c>
    </row>
    <row r="6016" spans="1:8" x14ac:dyDescent="0.35">
      <c r="A6016" s="14">
        <v>92202</v>
      </c>
      <c r="B6016">
        <v>29842.86328125</v>
      </c>
      <c r="C6016">
        <v>10.21414184570312</v>
      </c>
      <c r="D6016">
        <v>26.16357421875</v>
      </c>
      <c r="E6016">
        <v>1.444415147982909</v>
      </c>
      <c r="F6016">
        <v>2.2761621475219731</v>
      </c>
      <c r="G6016">
        <v>0.34435087442398071</v>
      </c>
      <c r="H6016" s="15">
        <v>-999</v>
      </c>
    </row>
    <row r="6017" spans="1:8" x14ac:dyDescent="0.35">
      <c r="A6017" s="14">
        <v>92203</v>
      </c>
      <c r="B6017">
        <v>18706.5078125</v>
      </c>
      <c r="C6017">
        <v>12.50531005859375</v>
      </c>
      <c r="D6017">
        <v>24.91314697265625</v>
      </c>
      <c r="E6017">
        <v>1.6176096103301441</v>
      </c>
      <c r="F6017">
        <v>3.1585855484008789</v>
      </c>
      <c r="G6017">
        <v>3.363998174667358</v>
      </c>
      <c r="H6017" s="15">
        <v>-999</v>
      </c>
    </row>
    <row r="6018" spans="1:8" x14ac:dyDescent="0.35">
      <c r="A6018" s="14">
        <v>92204</v>
      </c>
      <c r="B6018">
        <v>17577.330078125</v>
      </c>
      <c r="C6018">
        <v>10.607177734375</v>
      </c>
      <c r="D6018">
        <v>21.258697509765621</v>
      </c>
      <c r="E6018">
        <v>1.3282929177820699</v>
      </c>
      <c r="F6018">
        <v>3.7012114524841309</v>
      </c>
      <c r="G6018">
        <v>0.45816358923912048</v>
      </c>
      <c r="H6018" s="15">
        <v>-999</v>
      </c>
    </row>
    <row r="6019" spans="1:8" x14ac:dyDescent="0.35">
      <c r="A6019" s="14">
        <v>92205</v>
      </c>
      <c r="B6019">
        <v>18935.087890625</v>
      </c>
      <c r="C6019">
        <v>10.4947509765625</v>
      </c>
      <c r="D6019">
        <v>20.765045166015621</v>
      </c>
      <c r="E6019">
        <v>1.3004041321505651</v>
      </c>
      <c r="F6019">
        <v>1.47711181640625</v>
      </c>
      <c r="G6019">
        <v>4.2626123428344727</v>
      </c>
      <c r="H6019" s="15">
        <v>-999</v>
      </c>
    </row>
    <row r="6020" spans="1:8" x14ac:dyDescent="0.35">
      <c r="A6020" s="14">
        <v>92206</v>
      </c>
      <c r="B6020">
        <v>24023.25</v>
      </c>
      <c r="C6020">
        <v>9.5574951171875</v>
      </c>
      <c r="D6020">
        <v>25.211090087890621</v>
      </c>
      <c r="E6020">
        <v>1.279832094580498</v>
      </c>
      <c r="F6020">
        <v>2.6853208541870122</v>
      </c>
      <c r="G6020">
        <v>2.3414486349793151E-6</v>
      </c>
      <c r="H6020" s="15">
        <v>-999</v>
      </c>
    </row>
    <row r="6021" spans="1:8" x14ac:dyDescent="0.35">
      <c r="A6021" s="14">
        <v>92207</v>
      </c>
      <c r="B6021">
        <v>13915.5</v>
      </c>
      <c r="C6021">
        <v>12.08297729492188</v>
      </c>
      <c r="D6021">
        <v>21.370697021484379</v>
      </c>
      <c r="E6021">
        <v>1.3271347622702121</v>
      </c>
      <c r="F6021">
        <v>4.0283980369567871</v>
      </c>
      <c r="G6021">
        <v>0.27847790718078608</v>
      </c>
      <c r="H6021" s="15">
        <v>-999</v>
      </c>
    </row>
    <row r="6022" spans="1:8" x14ac:dyDescent="0.35">
      <c r="A6022" s="14">
        <v>92208</v>
      </c>
      <c r="B6022">
        <v>20691.71484375</v>
      </c>
      <c r="C6022">
        <v>9.896697998046875</v>
      </c>
      <c r="D6022">
        <v>22.0948486328125</v>
      </c>
      <c r="E6022">
        <v>1.2540871443158601</v>
      </c>
      <c r="F6022">
        <v>2.5367908477783199</v>
      </c>
      <c r="G6022">
        <v>2.3414486349793151E-6</v>
      </c>
      <c r="H6022" s="15">
        <v>-999</v>
      </c>
    </row>
    <row r="6023" spans="1:8" x14ac:dyDescent="0.35">
      <c r="A6023" s="14">
        <v>92209</v>
      </c>
      <c r="B6023">
        <v>29626.857421875</v>
      </c>
      <c r="C6023">
        <v>11.98281860351562</v>
      </c>
      <c r="D6023">
        <v>27.91741943359375</v>
      </c>
      <c r="E6023">
        <v>1.393095861453433</v>
      </c>
      <c r="F6023">
        <v>1.8211126327514651</v>
      </c>
      <c r="G6023">
        <v>2.7999491430819029E-4</v>
      </c>
      <c r="H6023" s="15">
        <v>-999</v>
      </c>
    </row>
    <row r="6024" spans="1:8" x14ac:dyDescent="0.35">
      <c r="A6024" s="14">
        <v>92210</v>
      </c>
      <c r="B6024">
        <v>24415.26171875</v>
      </c>
      <c r="C6024">
        <v>16.36199951171875</v>
      </c>
      <c r="D6024">
        <v>27.8304443359375</v>
      </c>
      <c r="E6024">
        <v>1.5853701259890369</v>
      </c>
      <c r="F6024">
        <v>2.30278491973877</v>
      </c>
      <c r="G6024">
        <v>2.3414486349793151E-6</v>
      </c>
      <c r="H6024" s="15">
        <v>-999</v>
      </c>
    </row>
    <row r="6025" spans="1:8" x14ac:dyDescent="0.35">
      <c r="A6025" s="14">
        <v>92211</v>
      </c>
      <c r="B6025">
        <v>22506.630859375</v>
      </c>
      <c r="C6025">
        <v>15.4228515625</v>
      </c>
      <c r="D6025">
        <v>28.560028076171879</v>
      </c>
      <c r="E6025">
        <v>2.0349527838842731</v>
      </c>
      <c r="F6025">
        <v>3.0825691223144531</v>
      </c>
      <c r="G6025">
        <v>11.300723075866699</v>
      </c>
      <c r="H6025" s="15">
        <v>-999</v>
      </c>
    </row>
    <row r="6026" spans="1:8" x14ac:dyDescent="0.35">
      <c r="A6026" s="14">
        <v>92212</v>
      </c>
      <c r="B6026">
        <v>12369.1640625</v>
      </c>
      <c r="C6026">
        <v>15.2376708984375</v>
      </c>
      <c r="D6026">
        <v>24.06939697265625</v>
      </c>
      <c r="E6026">
        <v>2.0166750479633699</v>
      </c>
      <c r="F6026">
        <v>3.4185137748718262</v>
      </c>
      <c r="G6026">
        <v>6.9620761871337891</v>
      </c>
      <c r="H6026" s="15">
        <v>-999</v>
      </c>
    </row>
    <row r="6027" spans="1:8" x14ac:dyDescent="0.35">
      <c r="A6027" s="14">
        <v>92213</v>
      </c>
      <c r="B6027">
        <v>30847.466796875</v>
      </c>
      <c r="C6027">
        <v>12.16421508789062</v>
      </c>
      <c r="D6027">
        <v>24.22271728515625</v>
      </c>
      <c r="E6027">
        <v>1.401334133995136</v>
      </c>
      <c r="F6027">
        <v>1.8547430038452151</v>
      </c>
      <c r="G6027">
        <v>2.3414486349793151E-6</v>
      </c>
      <c r="H6027" s="15">
        <v>-999</v>
      </c>
    </row>
    <row r="6028" spans="1:8" x14ac:dyDescent="0.35">
      <c r="A6028" s="14">
        <v>92214</v>
      </c>
      <c r="B6028">
        <v>30764.03515625</v>
      </c>
      <c r="C6028">
        <v>14.50830078125</v>
      </c>
      <c r="D6028">
        <v>25.310028076171879</v>
      </c>
      <c r="E6028">
        <v>1.339317535840864</v>
      </c>
      <c r="F6028">
        <v>3.1683940887451172</v>
      </c>
      <c r="G6028">
        <v>0</v>
      </c>
      <c r="H6028" s="15">
        <v>-999</v>
      </c>
    </row>
    <row r="6029" spans="1:8" x14ac:dyDescent="0.35">
      <c r="A6029" s="14">
        <v>92215</v>
      </c>
      <c r="B6029">
        <v>31344.625</v>
      </c>
      <c r="C6029">
        <v>12.8841552734375</v>
      </c>
      <c r="D6029">
        <v>26.20599365234375</v>
      </c>
      <c r="E6029">
        <v>1.391718202690944</v>
      </c>
      <c r="F6029">
        <v>3.387336254119873</v>
      </c>
      <c r="G6029">
        <v>2.3414486349793151E-6</v>
      </c>
      <c r="H6029" s="15">
        <v>-999</v>
      </c>
    </row>
    <row r="6030" spans="1:8" x14ac:dyDescent="0.35">
      <c r="A6030" s="14">
        <v>92216</v>
      </c>
      <c r="B6030">
        <v>30933.18359375</v>
      </c>
      <c r="C6030">
        <v>13.64190673828125</v>
      </c>
      <c r="D6030">
        <v>29.01995849609375</v>
      </c>
      <c r="E6030">
        <v>1.55016163950111</v>
      </c>
      <c r="F6030">
        <v>3.077664852142334</v>
      </c>
      <c r="G6030">
        <v>2.3414486349793151E-6</v>
      </c>
      <c r="H6030" s="15">
        <v>-999</v>
      </c>
    </row>
    <row r="6031" spans="1:8" x14ac:dyDescent="0.35">
      <c r="A6031" s="14">
        <v>92217</v>
      </c>
      <c r="B6031">
        <v>30746.89453125</v>
      </c>
      <c r="C6031">
        <v>15.72802734375</v>
      </c>
      <c r="D6031">
        <v>28.213165283203121</v>
      </c>
      <c r="E6031">
        <v>1.547134547507885</v>
      </c>
      <c r="F6031">
        <v>3.2720851898193359</v>
      </c>
      <c r="G6031">
        <v>2.3414486349793151E-6</v>
      </c>
      <c r="H6031" s="15">
        <v>-999</v>
      </c>
    </row>
    <row r="6032" spans="1:8" x14ac:dyDescent="0.35">
      <c r="A6032" s="14">
        <v>92218</v>
      </c>
      <c r="B6032">
        <v>20932.865234375</v>
      </c>
      <c r="C6032">
        <v>16.562286376953121</v>
      </c>
      <c r="D6032">
        <v>29.596221923828121</v>
      </c>
      <c r="E6032">
        <v>1.849239235042144</v>
      </c>
      <c r="F6032">
        <v>3.8357291221618648</v>
      </c>
      <c r="G6032">
        <v>1.2415744066238401</v>
      </c>
      <c r="H6032" s="15">
        <v>-999</v>
      </c>
    </row>
    <row r="6033" spans="1:8" x14ac:dyDescent="0.35">
      <c r="A6033" s="14">
        <v>92219</v>
      </c>
      <c r="B6033">
        <v>24249.544921875</v>
      </c>
      <c r="C6033">
        <v>18.278076171875</v>
      </c>
      <c r="D6033">
        <v>31.854583740234379</v>
      </c>
      <c r="E6033">
        <v>2.4115624570795351</v>
      </c>
      <c r="F6033">
        <v>3.636754989624023</v>
      </c>
      <c r="G6033">
        <v>6.5666122436523438</v>
      </c>
      <c r="H6033" s="15">
        <v>-999</v>
      </c>
    </row>
    <row r="6034" spans="1:8" x14ac:dyDescent="0.35">
      <c r="A6034" s="14">
        <v>92220</v>
      </c>
      <c r="B6034">
        <v>19522.53515625</v>
      </c>
      <c r="C6034">
        <v>18.36309814453125</v>
      </c>
      <c r="D6034">
        <v>30.237762451171879</v>
      </c>
      <c r="E6034">
        <v>2.3847298214894161</v>
      </c>
      <c r="F6034">
        <v>2.360936164855957</v>
      </c>
      <c r="G6034">
        <v>0.3077177107334137</v>
      </c>
      <c r="H6034" s="15">
        <v>-999</v>
      </c>
    </row>
    <row r="6035" spans="1:8" x14ac:dyDescent="0.35">
      <c r="A6035" s="14">
        <v>92221</v>
      </c>
      <c r="B6035">
        <v>18673.365234375</v>
      </c>
      <c r="C6035">
        <v>17.819854736328121</v>
      </c>
      <c r="D6035">
        <v>25.07843017578125</v>
      </c>
      <c r="E6035">
        <v>2.3822474791769479</v>
      </c>
      <c r="F6035">
        <v>1.1807518005371089</v>
      </c>
      <c r="G6035">
        <v>14.451413154602051</v>
      </c>
      <c r="H6035" s="15">
        <v>-999</v>
      </c>
    </row>
    <row r="6036" spans="1:8" x14ac:dyDescent="0.35">
      <c r="A6036" s="14">
        <v>92222</v>
      </c>
      <c r="B6036">
        <v>11944.0087890625</v>
      </c>
      <c r="C6036">
        <v>18.113677978515621</v>
      </c>
      <c r="D6036">
        <v>24.431488037109379</v>
      </c>
      <c r="E6036">
        <v>2.2780453462950558</v>
      </c>
      <c r="F6036">
        <v>1.004547119140625</v>
      </c>
      <c r="G6036">
        <v>7.2474188804626456</v>
      </c>
      <c r="H6036" s="15">
        <v>-999</v>
      </c>
    </row>
    <row r="6037" spans="1:8" x14ac:dyDescent="0.35">
      <c r="A6037" s="14">
        <v>92223</v>
      </c>
      <c r="B6037">
        <v>8350.751953125</v>
      </c>
      <c r="C6037">
        <v>16.6104736328125</v>
      </c>
      <c r="D6037">
        <v>23.59423828125</v>
      </c>
      <c r="E6037">
        <v>2.1409068380108689</v>
      </c>
      <c r="F6037">
        <v>2.3210010528564449</v>
      </c>
      <c r="G6037">
        <v>1.5408051013946531</v>
      </c>
      <c r="H6037" s="15">
        <v>-999</v>
      </c>
    </row>
    <row r="6038" spans="1:8" x14ac:dyDescent="0.35">
      <c r="A6038" s="14">
        <v>92224</v>
      </c>
      <c r="B6038">
        <v>17023.02734375</v>
      </c>
      <c r="C6038">
        <v>16.684173583984379</v>
      </c>
      <c r="D6038">
        <v>28.106597900390621</v>
      </c>
      <c r="E6038">
        <v>2.242804497822537</v>
      </c>
      <c r="F6038">
        <v>0.93904018402099609</v>
      </c>
      <c r="G6038">
        <v>1.548609733581543</v>
      </c>
      <c r="H6038" s="15">
        <v>-999</v>
      </c>
    </row>
    <row r="6039" spans="1:8" x14ac:dyDescent="0.35">
      <c r="A6039" s="14">
        <v>92225</v>
      </c>
      <c r="B6039">
        <v>25519.298828125</v>
      </c>
      <c r="C6039">
        <v>17.159423828125</v>
      </c>
      <c r="D6039">
        <v>26.937744140625</v>
      </c>
      <c r="E6039">
        <v>1.87093163805868</v>
      </c>
      <c r="F6039">
        <v>2.5998458862304692</v>
      </c>
      <c r="G6039">
        <v>1.220999844372272E-2</v>
      </c>
      <c r="H6039" s="15">
        <v>-999</v>
      </c>
    </row>
    <row r="6040" spans="1:8" x14ac:dyDescent="0.35">
      <c r="A6040" s="14">
        <v>92226</v>
      </c>
      <c r="B6040">
        <v>25367.291015625</v>
      </c>
      <c r="C6040">
        <v>15.48049926757812</v>
      </c>
      <c r="D6040">
        <v>28.760101318359379</v>
      </c>
      <c r="E6040">
        <v>1.9021048226137729</v>
      </c>
      <c r="F6040">
        <v>2.7511787414550781</v>
      </c>
      <c r="G6040">
        <v>2.3414486349793151E-6</v>
      </c>
      <c r="H6040" s="15">
        <v>-999</v>
      </c>
    </row>
    <row r="6041" spans="1:8" x14ac:dyDescent="0.35">
      <c r="A6041" s="14">
        <v>92227</v>
      </c>
      <c r="B6041">
        <v>23002.64453125</v>
      </c>
      <c r="C6041">
        <v>16.519775390625</v>
      </c>
      <c r="D6041">
        <v>29.566864013671879</v>
      </c>
      <c r="E6041">
        <v>2.013791501531943</v>
      </c>
      <c r="F6041">
        <v>2.0754356384277339</v>
      </c>
      <c r="G6041">
        <v>2.3414486349793151E-6</v>
      </c>
      <c r="H6041" s="15">
        <v>-999</v>
      </c>
    </row>
    <row r="6042" spans="1:8" x14ac:dyDescent="0.35">
      <c r="A6042" s="14">
        <v>92228</v>
      </c>
      <c r="B6042">
        <v>29579.998046875</v>
      </c>
      <c r="C6042">
        <v>16.35162353515625</v>
      </c>
      <c r="D6042">
        <v>31.396820068359379</v>
      </c>
      <c r="E6042">
        <v>2.037508302137387</v>
      </c>
      <c r="F6042">
        <v>1.510741233825684</v>
      </c>
      <c r="G6042">
        <v>2.3414486349793151E-6</v>
      </c>
      <c r="H6042" s="15">
        <v>-999</v>
      </c>
    </row>
    <row r="6043" spans="1:8" x14ac:dyDescent="0.35">
      <c r="A6043" s="14">
        <v>92229</v>
      </c>
      <c r="B6043">
        <v>22522.630859375</v>
      </c>
      <c r="C6043">
        <v>19.2039794921875</v>
      </c>
      <c r="D6043">
        <v>32.6842041015625</v>
      </c>
      <c r="E6043">
        <v>1.961726134893937</v>
      </c>
      <c r="F6043">
        <v>2.3703947067260742</v>
      </c>
      <c r="G6043">
        <v>2.3414486349793151E-6</v>
      </c>
      <c r="H6043" s="15">
        <v>-999</v>
      </c>
    </row>
    <row r="6044" spans="1:8" x14ac:dyDescent="0.35">
      <c r="A6044" s="14">
        <v>92230</v>
      </c>
      <c r="B6044">
        <v>28337.673828125</v>
      </c>
      <c r="C6044">
        <v>18.01824951171875</v>
      </c>
      <c r="D6044">
        <v>31.587127685546879</v>
      </c>
      <c r="E6044">
        <v>2.056785421654348</v>
      </c>
      <c r="F6044">
        <v>2.466028213500977</v>
      </c>
      <c r="G6044">
        <v>2.3414486349793151E-6</v>
      </c>
      <c r="H6044" s="15">
        <v>-999</v>
      </c>
    </row>
    <row r="6045" spans="1:8" x14ac:dyDescent="0.35">
      <c r="A6045" s="14">
        <v>92231</v>
      </c>
      <c r="B6045">
        <v>26845.052734375</v>
      </c>
      <c r="C6045">
        <v>18.237457275390621</v>
      </c>
      <c r="D6045">
        <v>29.765869140625</v>
      </c>
      <c r="E6045">
        <v>1.840958573743307</v>
      </c>
      <c r="F6045">
        <v>4.2939310073852539</v>
      </c>
      <c r="G6045">
        <v>5.2005061879754066E-3</v>
      </c>
      <c r="H6045" s="15">
        <v>-999</v>
      </c>
    </row>
    <row r="6046" spans="1:8" x14ac:dyDescent="0.35">
      <c r="A6046" s="14">
        <v>92232</v>
      </c>
      <c r="B6046">
        <v>24084.96484375</v>
      </c>
      <c r="C6046">
        <v>18.364990234375</v>
      </c>
      <c r="D6046">
        <v>31.619720458984379</v>
      </c>
      <c r="E6046">
        <v>1.721952352588098</v>
      </c>
      <c r="F6046">
        <v>4.780858039855957</v>
      </c>
      <c r="G6046">
        <v>2.6191690936684608E-2</v>
      </c>
      <c r="H6046" s="15">
        <v>-999</v>
      </c>
    </row>
    <row r="6047" spans="1:8" x14ac:dyDescent="0.35">
      <c r="A6047" s="14">
        <v>92233</v>
      </c>
      <c r="B6047">
        <v>25537.583984375</v>
      </c>
      <c r="C6047">
        <v>21.47625732421875</v>
      </c>
      <c r="D6047">
        <v>34.128173828125</v>
      </c>
      <c r="E6047">
        <v>1.768229817182327</v>
      </c>
      <c r="F6047">
        <v>3.142121315002441</v>
      </c>
      <c r="G6047">
        <v>4.0633072853088379</v>
      </c>
      <c r="H6047" s="15">
        <v>-999</v>
      </c>
    </row>
    <row r="6048" spans="1:8" x14ac:dyDescent="0.35">
      <c r="A6048" s="14">
        <v>92234</v>
      </c>
      <c r="B6048">
        <v>17508.755859375</v>
      </c>
      <c r="C6048">
        <v>20.3519287109375</v>
      </c>
      <c r="D6048">
        <v>28.564361572265621</v>
      </c>
      <c r="E6048">
        <v>2.61825362470681</v>
      </c>
      <c r="F6048">
        <v>2.164764404296875</v>
      </c>
      <c r="G6048">
        <v>9.184575080871582</v>
      </c>
      <c r="H6048" s="15">
        <v>-999</v>
      </c>
    </row>
    <row r="6049" spans="1:8" x14ac:dyDescent="0.35">
      <c r="A6049" s="14">
        <v>92235</v>
      </c>
      <c r="B6049">
        <v>18716.794921875</v>
      </c>
      <c r="C6049">
        <v>20.040130615234379</v>
      </c>
      <c r="D6049">
        <v>29.168914794921879</v>
      </c>
      <c r="E6049">
        <v>2.357509829120211</v>
      </c>
      <c r="F6049">
        <v>1.4694051742553711</v>
      </c>
      <c r="G6049">
        <v>0.31333720684051508</v>
      </c>
      <c r="H6049" s="15">
        <v>-999</v>
      </c>
    </row>
    <row r="6050" spans="1:8" x14ac:dyDescent="0.35">
      <c r="A6050" s="14">
        <v>92236</v>
      </c>
      <c r="B6050">
        <v>21300.876953125</v>
      </c>
      <c r="C6050">
        <v>19.178466796875</v>
      </c>
      <c r="D6050">
        <v>31.2652587890625</v>
      </c>
      <c r="E6050">
        <v>2.2200826260165631</v>
      </c>
      <c r="F6050">
        <v>2.5381917953491211</v>
      </c>
      <c r="G6050">
        <v>1.220999844372272E-2</v>
      </c>
      <c r="H6050" s="15">
        <v>-999</v>
      </c>
    </row>
    <row r="6051" spans="1:8" x14ac:dyDescent="0.35">
      <c r="A6051" s="14">
        <v>92237</v>
      </c>
      <c r="B6051">
        <v>18905.373046875</v>
      </c>
      <c r="C6051">
        <v>20.897064208984379</v>
      </c>
      <c r="D6051">
        <v>29.087371826171879</v>
      </c>
      <c r="E6051">
        <v>2.5398838522938818</v>
      </c>
      <c r="F6051">
        <v>2.4278450012207031</v>
      </c>
      <c r="G6051">
        <v>19.01822471618652</v>
      </c>
      <c r="H6051" s="15">
        <v>-999</v>
      </c>
    </row>
    <row r="6052" spans="1:8" x14ac:dyDescent="0.35">
      <c r="A6052" s="14">
        <v>92238</v>
      </c>
      <c r="B6052">
        <v>22604.91796875</v>
      </c>
      <c r="C6052">
        <v>16.938323974609379</v>
      </c>
      <c r="D6052">
        <v>28.94384765625</v>
      </c>
      <c r="E6052">
        <v>2.3105693468175641</v>
      </c>
      <c r="F6052">
        <v>3.681243896484375</v>
      </c>
      <c r="G6052">
        <v>0.14305844902992251</v>
      </c>
      <c r="H6052" s="15">
        <v>-999</v>
      </c>
    </row>
    <row r="6053" spans="1:8" x14ac:dyDescent="0.35">
      <c r="A6053" s="14">
        <v>92239</v>
      </c>
      <c r="B6053">
        <v>21687.17578125</v>
      </c>
      <c r="C6053">
        <v>16.172088623046879</v>
      </c>
      <c r="D6053">
        <v>28.929718017578121</v>
      </c>
      <c r="E6053">
        <v>2.0891399733646012</v>
      </c>
      <c r="F6053">
        <v>2.5199756622314449</v>
      </c>
      <c r="G6053">
        <v>0.1050949320197105</v>
      </c>
      <c r="H6053" s="15">
        <v>-999</v>
      </c>
    </row>
    <row r="6054" spans="1:8" x14ac:dyDescent="0.35">
      <c r="A6054" s="14">
        <v>92240</v>
      </c>
      <c r="B6054">
        <v>21698.603515625</v>
      </c>
      <c r="C6054">
        <v>16.883544921875</v>
      </c>
      <c r="D6054">
        <v>29.952880859375</v>
      </c>
      <c r="E6054">
        <v>2.1462212544024148</v>
      </c>
      <c r="F6054">
        <v>2.2141580581665039</v>
      </c>
      <c r="G6054">
        <v>5.2005061879754066E-3</v>
      </c>
      <c r="H6054" s="15">
        <v>-999</v>
      </c>
    </row>
    <row r="6055" spans="1:8" x14ac:dyDescent="0.35">
      <c r="A6055" s="14">
        <v>92241</v>
      </c>
      <c r="B6055">
        <v>27001.630859375</v>
      </c>
      <c r="C6055">
        <v>15.197998046875</v>
      </c>
      <c r="D6055">
        <v>29.8365478515625</v>
      </c>
      <c r="E6055">
        <v>1.985525346207611</v>
      </c>
      <c r="F6055">
        <v>1.8834676742553711</v>
      </c>
      <c r="G6055">
        <v>2.3414486349793151E-6</v>
      </c>
      <c r="H6055" s="15">
        <v>-999</v>
      </c>
    </row>
    <row r="6056" spans="1:8" x14ac:dyDescent="0.35">
      <c r="A6056" s="14">
        <v>92242</v>
      </c>
      <c r="B6056">
        <v>17197.890625</v>
      </c>
      <c r="C6056">
        <v>17.269012451171879</v>
      </c>
      <c r="D6056">
        <v>27.123687744140621</v>
      </c>
      <c r="E6056">
        <v>2.110822466496975</v>
      </c>
      <c r="F6056">
        <v>1.617584228515625</v>
      </c>
      <c r="G6056">
        <v>2.3414486349793151E-6</v>
      </c>
      <c r="H6056" s="15">
        <v>-999</v>
      </c>
    </row>
    <row r="6057" spans="1:8" x14ac:dyDescent="0.35">
      <c r="A6057" s="14">
        <v>92243</v>
      </c>
      <c r="B6057">
        <v>24383.263671875</v>
      </c>
      <c r="C6057">
        <v>17.125396728515621</v>
      </c>
      <c r="D6057">
        <v>30.248626708984379</v>
      </c>
      <c r="E6057">
        <v>2.181798882172187</v>
      </c>
      <c r="F6057">
        <v>1.389884948730469</v>
      </c>
      <c r="G6057">
        <v>5.2005061879754066E-3</v>
      </c>
      <c r="H6057" s="15">
        <v>-999</v>
      </c>
    </row>
    <row r="6058" spans="1:8" x14ac:dyDescent="0.35">
      <c r="A6058" s="14">
        <v>92244</v>
      </c>
      <c r="B6058">
        <v>25072.427734375</v>
      </c>
      <c r="C6058">
        <v>18.5936279296875</v>
      </c>
      <c r="D6058">
        <v>28.6611328125</v>
      </c>
      <c r="E6058">
        <v>2.2063456908187251</v>
      </c>
      <c r="F6058">
        <v>2.760987281799316</v>
      </c>
      <c r="G6058">
        <v>1.220999844372272E-2</v>
      </c>
      <c r="H6058" s="15">
        <v>-999</v>
      </c>
    </row>
    <row r="6059" spans="1:8" x14ac:dyDescent="0.35">
      <c r="A6059" s="14">
        <v>92245</v>
      </c>
      <c r="B6059">
        <v>25938.740234375</v>
      </c>
      <c r="C6059">
        <v>17.007293701171879</v>
      </c>
      <c r="D6059">
        <v>29.972442626953121</v>
      </c>
      <c r="E6059">
        <v>2.101421791482748</v>
      </c>
      <c r="F6059">
        <v>3.1032371520996089</v>
      </c>
      <c r="G6059">
        <v>2.3414486349793151E-6</v>
      </c>
      <c r="H6059" s="15">
        <v>-999</v>
      </c>
    </row>
    <row r="6060" spans="1:8" x14ac:dyDescent="0.35">
      <c r="A6060" s="14">
        <v>92246</v>
      </c>
      <c r="B6060">
        <v>26095.31640625</v>
      </c>
      <c r="C6060">
        <v>19.856842041015621</v>
      </c>
      <c r="D6060">
        <v>34.247772216796882</v>
      </c>
      <c r="E6060">
        <v>2.0225079824963932</v>
      </c>
      <c r="F6060">
        <v>3.5642414093017578</v>
      </c>
      <c r="G6060">
        <v>2.3414486349793151E-6</v>
      </c>
      <c r="H6060" s="15">
        <v>-999</v>
      </c>
    </row>
    <row r="6061" spans="1:8" x14ac:dyDescent="0.35">
      <c r="A6061" s="14">
        <v>92247</v>
      </c>
      <c r="B6061">
        <v>26127.318359375</v>
      </c>
      <c r="C6061">
        <v>20.035430908203121</v>
      </c>
      <c r="D6061">
        <v>35.715667724609382</v>
      </c>
      <c r="E6061">
        <v>1.9318951732214531</v>
      </c>
      <c r="F6061">
        <v>3.1550827026367192</v>
      </c>
      <c r="G6061">
        <v>2.3414486349793151E-6</v>
      </c>
      <c r="H6061" s="15">
        <v>-999</v>
      </c>
    </row>
    <row r="6062" spans="1:8" x14ac:dyDescent="0.35">
      <c r="A6062" s="14">
        <v>92248</v>
      </c>
      <c r="B6062">
        <v>24649.5546875</v>
      </c>
      <c r="C6062">
        <v>21.097381591796879</v>
      </c>
      <c r="D6062">
        <v>36.6387939453125</v>
      </c>
      <c r="E6062">
        <v>1.9398360817009379</v>
      </c>
      <c r="F6062">
        <v>2.7490768432617192</v>
      </c>
      <c r="G6062">
        <v>2.3414486349793151E-6</v>
      </c>
      <c r="H6062" s="15">
        <v>-999</v>
      </c>
    </row>
    <row r="6063" spans="1:8" x14ac:dyDescent="0.35">
      <c r="A6063" s="14">
        <v>92249</v>
      </c>
      <c r="B6063">
        <v>24502.12109375</v>
      </c>
      <c r="C6063">
        <v>21.50836181640625</v>
      </c>
      <c r="D6063">
        <v>37.18896484375</v>
      </c>
      <c r="E6063">
        <v>2.0003878649313509</v>
      </c>
      <c r="F6063">
        <v>2.9718718528747559</v>
      </c>
      <c r="G6063">
        <v>2.3414486349793151E-6</v>
      </c>
      <c r="H6063" s="15">
        <v>-999</v>
      </c>
    </row>
    <row r="6064" spans="1:8" x14ac:dyDescent="0.35">
      <c r="A6064" s="14">
        <v>92250</v>
      </c>
      <c r="B6064">
        <v>22359.1953125</v>
      </c>
      <c r="C6064">
        <v>19.6688232421875</v>
      </c>
      <c r="D6064">
        <v>32.496124267578118</v>
      </c>
      <c r="E6064">
        <v>1.8910334340130019</v>
      </c>
      <c r="F6064">
        <v>3.9236564636230469</v>
      </c>
      <c r="G6064">
        <v>2.3414486349793151E-6</v>
      </c>
      <c r="H6064" s="15">
        <v>-999</v>
      </c>
    </row>
    <row r="6065" spans="1:8" x14ac:dyDescent="0.35">
      <c r="A6065" s="14">
        <v>92251</v>
      </c>
      <c r="B6065">
        <v>26085.029296875</v>
      </c>
      <c r="C6065">
        <v>16.98272705078125</v>
      </c>
      <c r="D6065">
        <v>29.710418701171879</v>
      </c>
      <c r="E6065">
        <v>1.7521739792986859</v>
      </c>
      <c r="F6065">
        <v>2.94629955291748</v>
      </c>
      <c r="G6065">
        <v>2.3414486349793151E-6</v>
      </c>
      <c r="H6065" s="15">
        <v>-999</v>
      </c>
    </row>
    <row r="6066" spans="1:8" x14ac:dyDescent="0.35">
      <c r="A6066" s="14">
        <v>92252</v>
      </c>
      <c r="B6066">
        <v>25475.8671875</v>
      </c>
      <c r="C6066">
        <v>16.331756591796879</v>
      </c>
      <c r="D6066">
        <v>29.857177734375</v>
      </c>
      <c r="E6066">
        <v>1.663366149569355</v>
      </c>
      <c r="F6066">
        <v>2.2656526565551758</v>
      </c>
      <c r="G6066">
        <v>2.3414486349793151E-6</v>
      </c>
      <c r="H6066" s="15">
        <v>-999</v>
      </c>
    </row>
    <row r="6067" spans="1:8" x14ac:dyDescent="0.35">
      <c r="A6067" s="14">
        <v>92253</v>
      </c>
      <c r="B6067">
        <v>25391.29296875</v>
      </c>
      <c r="C6067">
        <v>16.277923583984379</v>
      </c>
      <c r="D6067">
        <v>31.793701171875</v>
      </c>
      <c r="E6067">
        <v>1.5926926151081999</v>
      </c>
      <c r="F6067">
        <v>1.927606582641602</v>
      </c>
      <c r="G6067">
        <v>2.3414486349793151E-6</v>
      </c>
      <c r="H6067" s="15">
        <v>-999</v>
      </c>
    </row>
    <row r="6068" spans="1:8" x14ac:dyDescent="0.35">
      <c r="A6068" s="14">
        <v>92254</v>
      </c>
      <c r="B6068">
        <v>23598.095703125</v>
      </c>
      <c r="C6068">
        <v>19.248382568359379</v>
      </c>
      <c r="D6068">
        <v>36.275634765625</v>
      </c>
      <c r="E6068">
        <v>1.532903275757145</v>
      </c>
      <c r="F6068">
        <v>2.5851325988769531</v>
      </c>
      <c r="G6068">
        <v>2.3414486349793151E-6</v>
      </c>
      <c r="H6068" s="15">
        <v>-999</v>
      </c>
    </row>
    <row r="6069" spans="1:8" x14ac:dyDescent="0.35">
      <c r="A6069" s="14">
        <v>92255</v>
      </c>
      <c r="B6069">
        <v>13906.3564453125</v>
      </c>
      <c r="C6069">
        <v>19.155792236328121</v>
      </c>
      <c r="D6069">
        <v>28.167510986328121</v>
      </c>
      <c r="E6069">
        <v>2.0832165772241291</v>
      </c>
      <c r="F6069">
        <v>3.7751259803771968</v>
      </c>
      <c r="G6069">
        <v>7.5230568647384644E-2</v>
      </c>
      <c r="H6069" s="15">
        <v>-999</v>
      </c>
    </row>
    <row r="6070" spans="1:8" x14ac:dyDescent="0.35">
      <c r="A6070" s="14">
        <v>92256</v>
      </c>
      <c r="B6070">
        <v>20784.2890625</v>
      </c>
      <c r="C6070">
        <v>17.217041015625</v>
      </c>
      <c r="D6070">
        <v>31.526214599609379</v>
      </c>
      <c r="E6070">
        <v>2.0162962709456069</v>
      </c>
      <c r="F6070">
        <v>1.5412178039550779</v>
      </c>
      <c r="G6070">
        <v>2.3414486349793151E-6</v>
      </c>
      <c r="H6070" s="15">
        <v>-999</v>
      </c>
    </row>
    <row r="6071" spans="1:8" x14ac:dyDescent="0.35">
      <c r="A6071" s="14">
        <v>92257</v>
      </c>
      <c r="B6071">
        <v>25890.73828125</v>
      </c>
      <c r="C6071">
        <v>19.3636474609375</v>
      </c>
      <c r="D6071">
        <v>34.853424072265618</v>
      </c>
      <c r="E6071">
        <v>1.9878133611752189</v>
      </c>
      <c r="F6071">
        <v>2.6947793960571289</v>
      </c>
      <c r="G6071">
        <v>2.3414486349793151E-6</v>
      </c>
      <c r="H6071" s="15">
        <v>-999</v>
      </c>
    </row>
    <row r="6072" spans="1:8" x14ac:dyDescent="0.35">
      <c r="A6072" s="14">
        <v>92258</v>
      </c>
      <c r="B6072">
        <v>18369.35546875</v>
      </c>
      <c r="C6072">
        <v>18.34136962890625</v>
      </c>
      <c r="D6072">
        <v>29.690826416015621</v>
      </c>
      <c r="E6072">
        <v>2.079773982597561</v>
      </c>
      <c r="F6072">
        <v>2.457270622253418</v>
      </c>
      <c r="G6072">
        <v>0.86143529415130615</v>
      </c>
      <c r="H6072" s="15">
        <v>-999</v>
      </c>
    </row>
    <row r="6073" spans="1:8" x14ac:dyDescent="0.35">
      <c r="A6073" s="14">
        <v>92259</v>
      </c>
      <c r="B6073">
        <v>22596.91796875</v>
      </c>
      <c r="C6073">
        <v>16.389404296875</v>
      </c>
      <c r="D6073">
        <v>31.057586669921879</v>
      </c>
      <c r="E6073">
        <v>1.911405070852453</v>
      </c>
      <c r="F6073">
        <v>1.751401901245117</v>
      </c>
      <c r="G6073">
        <v>2.3414486349793151E-6</v>
      </c>
      <c r="H6073" s="15">
        <v>-999</v>
      </c>
    </row>
    <row r="6074" spans="1:8" x14ac:dyDescent="0.35">
      <c r="A6074" s="14">
        <v>92260</v>
      </c>
      <c r="B6074">
        <v>24688.416015625</v>
      </c>
      <c r="C6074">
        <v>17.0035400390625</v>
      </c>
      <c r="D6074">
        <v>31.484893798828121</v>
      </c>
      <c r="E6074">
        <v>1.9060932134678319</v>
      </c>
      <c r="F6074">
        <v>2.2404308319091801</v>
      </c>
      <c r="G6074">
        <v>2.3414486349793151E-6</v>
      </c>
      <c r="H6074" s="15">
        <v>-999</v>
      </c>
    </row>
    <row r="6075" spans="1:8" x14ac:dyDescent="0.35">
      <c r="A6075" s="14">
        <v>92261</v>
      </c>
      <c r="B6075">
        <v>22248.337890625</v>
      </c>
      <c r="C6075">
        <v>17.561920166015621</v>
      </c>
      <c r="D6075">
        <v>32.40911865234375</v>
      </c>
      <c r="E6075">
        <v>2.0084748049181589</v>
      </c>
      <c r="F6075">
        <v>1.241704940795898</v>
      </c>
      <c r="G6075">
        <v>2.3414486349793151E-6</v>
      </c>
      <c r="H6075" s="15">
        <v>-999</v>
      </c>
    </row>
    <row r="6076" spans="1:8" x14ac:dyDescent="0.35">
      <c r="A6076" s="14">
        <v>92262</v>
      </c>
      <c r="B6076">
        <v>25543.296875</v>
      </c>
      <c r="C6076">
        <v>19.527099609375</v>
      </c>
      <c r="D6076">
        <v>33.03106689453125</v>
      </c>
      <c r="E6076">
        <v>1.957855241573367</v>
      </c>
      <c r="F6076">
        <v>2.44886302947998</v>
      </c>
      <c r="G6076">
        <v>2.3414486349793151E-6</v>
      </c>
      <c r="H6076" s="15">
        <v>-999</v>
      </c>
    </row>
    <row r="6077" spans="1:8" x14ac:dyDescent="0.35">
      <c r="A6077" s="14">
        <v>92263</v>
      </c>
      <c r="B6077">
        <v>24626.697265625</v>
      </c>
      <c r="C6077">
        <v>19.050933837890621</v>
      </c>
      <c r="D6077">
        <v>32.976715087890618</v>
      </c>
      <c r="E6077">
        <v>2.086038826059732</v>
      </c>
      <c r="F6077">
        <v>1.5930633544921879</v>
      </c>
      <c r="G6077">
        <v>2.3414486349793151E-6</v>
      </c>
      <c r="H6077" s="15">
        <v>-999</v>
      </c>
    </row>
    <row r="6078" spans="1:8" x14ac:dyDescent="0.35">
      <c r="A6078" s="14">
        <v>92264</v>
      </c>
      <c r="B6078">
        <v>23883.81640625</v>
      </c>
      <c r="C6078">
        <v>19.234222412109379</v>
      </c>
      <c r="D6078">
        <v>33.960723876953118</v>
      </c>
      <c r="E6078">
        <v>2.0212875694509691</v>
      </c>
      <c r="F6078">
        <v>2.989037036895752</v>
      </c>
      <c r="G6078">
        <v>2.3414486349793151E-6</v>
      </c>
      <c r="H6078" s="15">
        <v>-999</v>
      </c>
    </row>
    <row r="6079" spans="1:8" x14ac:dyDescent="0.35">
      <c r="A6079" s="14">
        <v>92265</v>
      </c>
      <c r="B6079">
        <v>15541.8369140625</v>
      </c>
      <c r="C6079">
        <v>16.557586669921879</v>
      </c>
      <c r="D6079">
        <v>28.17401123046875</v>
      </c>
      <c r="E6079">
        <v>1.973431102651487</v>
      </c>
      <c r="F6079">
        <v>1.817259788513184</v>
      </c>
      <c r="G6079">
        <v>7.1846409700810909E-3</v>
      </c>
      <c r="H6079" s="15">
        <v>-999</v>
      </c>
    </row>
    <row r="6080" spans="1:8" x14ac:dyDescent="0.35">
      <c r="A6080" s="14">
        <v>92266</v>
      </c>
      <c r="B6080">
        <v>12745.17578125</v>
      </c>
      <c r="C6080">
        <v>13.82046508789062</v>
      </c>
      <c r="D6080">
        <v>26.600677490234379</v>
      </c>
      <c r="E6080">
        <v>1.713924324561708</v>
      </c>
      <c r="F6080">
        <v>2.1770248413085942</v>
      </c>
      <c r="G6080">
        <v>0.981739342212677</v>
      </c>
      <c r="H6080" s="15">
        <v>-999</v>
      </c>
    </row>
    <row r="6081" spans="1:8" x14ac:dyDescent="0.35">
      <c r="A6081" s="14">
        <v>92267</v>
      </c>
      <c r="B6081">
        <v>24234.68359375</v>
      </c>
      <c r="C6081">
        <v>12.89266967773438</v>
      </c>
      <c r="D6081">
        <v>28.28167724609375</v>
      </c>
      <c r="E6081">
        <v>1.676956689121504</v>
      </c>
      <c r="F6081">
        <v>1.7605094909667971</v>
      </c>
      <c r="G6081">
        <v>2.3414486349793151E-6</v>
      </c>
      <c r="H6081" s="15">
        <v>-999</v>
      </c>
    </row>
    <row r="6082" spans="1:8" x14ac:dyDescent="0.35">
      <c r="A6082" s="14">
        <v>92268</v>
      </c>
      <c r="B6082">
        <v>24295.259765625</v>
      </c>
      <c r="C6082">
        <v>14.3807373046875</v>
      </c>
      <c r="D6082">
        <v>33.122406005859382</v>
      </c>
      <c r="E6082">
        <v>1.7089824277683801</v>
      </c>
      <c r="F6082">
        <v>1.723027229309082</v>
      </c>
      <c r="G6082">
        <v>2.3414486349793151E-6</v>
      </c>
      <c r="H6082" s="15">
        <v>-999</v>
      </c>
    </row>
    <row r="6083" spans="1:8" x14ac:dyDescent="0.35">
      <c r="A6083" s="14">
        <v>92269</v>
      </c>
      <c r="B6083">
        <v>24019.822265625</v>
      </c>
      <c r="C6083">
        <v>17.60821533203125</v>
      </c>
      <c r="D6083">
        <v>35.4405517578125</v>
      </c>
      <c r="E6083">
        <v>1.8973385830112539</v>
      </c>
      <c r="F6083">
        <v>3.140019416809082</v>
      </c>
      <c r="G6083">
        <v>2.3414486349793151E-6</v>
      </c>
      <c r="H6083" s="15">
        <v>-999</v>
      </c>
    </row>
    <row r="6084" spans="1:8" x14ac:dyDescent="0.35">
      <c r="A6084" s="14">
        <v>92270</v>
      </c>
      <c r="B6084">
        <v>21602.6015625</v>
      </c>
      <c r="C6084">
        <v>20.76763916015625</v>
      </c>
      <c r="D6084">
        <v>35.163299560546882</v>
      </c>
      <c r="E6084">
        <v>2.477102698887466</v>
      </c>
      <c r="F6084">
        <v>2.5073642730712891</v>
      </c>
      <c r="G6084">
        <v>10.13901329040527</v>
      </c>
      <c r="H6084" s="15">
        <v>-999</v>
      </c>
    </row>
    <row r="6085" spans="1:8" x14ac:dyDescent="0.35">
      <c r="A6085" s="14">
        <v>92271</v>
      </c>
      <c r="B6085">
        <v>12572.6005859375</v>
      </c>
      <c r="C6085">
        <v>19.9522705078125</v>
      </c>
      <c r="D6085">
        <v>28.58612060546875</v>
      </c>
      <c r="E6085">
        <v>2.5150672922070392</v>
      </c>
      <c r="F6085">
        <v>3.0937790870666499</v>
      </c>
      <c r="G6085">
        <v>2.4005215167999272</v>
      </c>
      <c r="H6085" s="15">
        <v>-999</v>
      </c>
    </row>
    <row r="6086" spans="1:8" x14ac:dyDescent="0.35">
      <c r="A6086" s="14">
        <v>92272</v>
      </c>
      <c r="B6086">
        <v>15772.701171875</v>
      </c>
      <c r="C6086">
        <v>18.63238525390625</v>
      </c>
      <c r="D6086">
        <v>28.436065673828121</v>
      </c>
      <c r="E6086">
        <v>2.2278351743412879</v>
      </c>
      <c r="F6086">
        <v>1.9205999374389651</v>
      </c>
      <c r="G6086">
        <v>2.0185192115604882E-3</v>
      </c>
      <c r="H6086" s="15">
        <v>-999</v>
      </c>
    </row>
    <row r="6087" spans="1:8" x14ac:dyDescent="0.35">
      <c r="A6087" s="14">
        <v>92273</v>
      </c>
      <c r="B6087">
        <v>16410.4375</v>
      </c>
      <c r="C6087">
        <v>20.8895263671875</v>
      </c>
      <c r="D6087">
        <v>31.766510009765621</v>
      </c>
      <c r="E6087">
        <v>2.2575570102010301</v>
      </c>
      <c r="F6087">
        <v>3.1105937957763672</v>
      </c>
      <c r="G6087">
        <v>0.1323990672826767</v>
      </c>
      <c r="H6087" s="15">
        <v>-999</v>
      </c>
    </row>
    <row r="6088" spans="1:8" x14ac:dyDescent="0.35">
      <c r="A6088" s="14">
        <v>92274</v>
      </c>
      <c r="B6088">
        <v>15545.265625</v>
      </c>
      <c r="C6088">
        <v>19.01312255859375</v>
      </c>
      <c r="D6088">
        <v>27.562957763671879</v>
      </c>
      <c r="E6088">
        <v>2.3442864857905299</v>
      </c>
      <c r="F6088">
        <v>5.0547981262207031</v>
      </c>
      <c r="G6088">
        <v>15.146487236022949</v>
      </c>
      <c r="H6088" s="15">
        <v>-999</v>
      </c>
    </row>
    <row r="6089" spans="1:8" x14ac:dyDescent="0.35">
      <c r="A6089" s="14">
        <v>92275</v>
      </c>
      <c r="B6089">
        <v>13625.205078125</v>
      </c>
      <c r="C6089">
        <v>18.86669921875</v>
      </c>
      <c r="D6089">
        <v>26.24078369140625</v>
      </c>
      <c r="E6089">
        <v>2.2490602377601689</v>
      </c>
      <c r="F6089">
        <v>4.9342923164367676</v>
      </c>
      <c r="G6089">
        <v>3.691682100296021</v>
      </c>
      <c r="H6089" s="15">
        <v>-999</v>
      </c>
    </row>
    <row r="6090" spans="1:8" x14ac:dyDescent="0.35">
      <c r="A6090" s="14">
        <v>92276</v>
      </c>
      <c r="B6090">
        <v>14008.0732421875</v>
      </c>
      <c r="C6090">
        <v>18.18927001953125</v>
      </c>
      <c r="D6090">
        <v>26.711578369140621</v>
      </c>
      <c r="E6090">
        <v>2.1525251959256071</v>
      </c>
      <c r="F6090">
        <v>3.624494075775146</v>
      </c>
      <c r="G6090">
        <v>0.1695254594087601</v>
      </c>
      <c r="H6090" s="15">
        <v>-999</v>
      </c>
    </row>
    <row r="6091" spans="1:8" x14ac:dyDescent="0.35">
      <c r="A6091" s="14">
        <v>92277</v>
      </c>
      <c r="B6091">
        <v>16309.861328125</v>
      </c>
      <c r="C6091">
        <v>15.7138671875</v>
      </c>
      <c r="D6091">
        <v>27.668426513671879</v>
      </c>
      <c r="E6091">
        <v>2.0840520775107341</v>
      </c>
      <c r="F6091">
        <v>2.9252815246582031</v>
      </c>
      <c r="G6091">
        <v>0.1859059929847717</v>
      </c>
      <c r="H6091" s="15">
        <v>-999</v>
      </c>
    </row>
    <row r="6092" spans="1:8" x14ac:dyDescent="0.35">
      <c r="A6092" s="14">
        <v>92278</v>
      </c>
      <c r="B6092">
        <v>19967.12109375</v>
      </c>
      <c r="C6092">
        <v>14.64718627929688</v>
      </c>
      <c r="D6092">
        <v>29.5538330078125</v>
      </c>
      <c r="E6092">
        <v>2.0261867649824978</v>
      </c>
      <c r="F6092">
        <v>2.89655590057373</v>
      </c>
      <c r="G6092">
        <v>2.3414486349793151E-6</v>
      </c>
      <c r="H6092" s="15">
        <v>-999</v>
      </c>
    </row>
    <row r="6093" spans="1:8" x14ac:dyDescent="0.35">
      <c r="A6093" s="14">
        <v>92279</v>
      </c>
      <c r="B6093">
        <v>14516.662109375</v>
      </c>
      <c r="C6093">
        <v>15.50790405273438</v>
      </c>
      <c r="D6093">
        <v>31.128265380859379</v>
      </c>
      <c r="E6093">
        <v>2.1546563859387819</v>
      </c>
      <c r="F6093">
        <v>4.8393592834472656</v>
      </c>
      <c r="G6093">
        <v>3.8693220615386958</v>
      </c>
      <c r="H6093" s="15">
        <v>-999</v>
      </c>
    </row>
    <row r="6094" spans="1:8" x14ac:dyDescent="0.35">
      <c r="A6094" s="14">
        <v>92280</v>
      </c>
      <c r="B6094">
        <v>11650.2841796875</v>
      </c>
      <c r="C6094">
        <v>15.83480834960938</v>
      </c>
      <c r="D6094">
        <v>25.8460693359375</v>
      </c>
      <c r="E6094">
        <v>1.9088584311054599</v>
      </c>
      <c r="F6094">
        <v>4.7051916122436523</v>
      </c>
      <c r="G6094">
        <v>0.76358175277709961</v>
      </c>
      <c r="H6094" s="15">
        <v>-999</v>
      </c>
    </row>
    <row r="6095" spans="1:8" x14ac:dyDescent="0.35">
      <c r="A6095" s="14">
        <v>92281</v>
      </c>
      <c r="B6095">
        <v>9778.224609375</v>
      </c>
      <c r="C6095">
        <v>13.52474975585938</v>
      </c>
      <c r="D6095">
        <v>23.00384521484375</v>
      </c>
      <c r="E6095">
        <v>1.716480676680985</v>
      </c>
      <c r="F6095">
        <v>3.1365160942077641</v>
      </c>
      <c r="G6095">
        <v>7.1846409700810909E-3</v>
      </c>
      <c r="H6095" s="15">
        <v>-999</v>
      </c>
    </row>
    <row r="6096" spans="1:8" x14ac:dyDescent="0.35">
      <c r="A6096" s="14">
        <v>92282</v>
      </c>
      <c r="B6096">
        <v>21497.455078125</v>
      </c>
      <c r="C6096">
        <v>10.88400268554688</v>
      </c>
      <c r="D6096">
        <v>26.81488037109375</v>
      </c>
      <c r="E6096">
        <v>1.563129970860619</v>
      </c>
      <c r="F6096">
        <v>1.406349182128906</v>
      </c>
      <c r="G6096">
        <v>2.3414486349793151E-6</v>
      </c>
      <c r="H6096" s="15">
        <v>-999</v>
      </c>
    </row>
    <row r="6097" spans="1:8" x14ac:dyDescent="0.35">
      <c r="A6097" s="14">
        <v>92283</v>
      </c>
      <c r="B6097">
        <v>18647.078125</v>
      </c>
      <c r="C6097">
        <v>14.59710693359375</v>
      </c>
      <c r="D6097">
        <v>29.41790771484375</v>
      </c>
      <c r="E6097">
        <v>1.7939983883535939</v>
      </c>
      <c r="F6097">
        <v>2.6121063232421879</v>
      </c>
      <c r="G6097">
        <v>2.3414486349793151E-6</v>
      </c>
      <c r="H6097" s="15">
        <v>-999</v>
      </c>
    </row>
    <row r="6098" spans="1:8" x14ac:dyDescent="0.35">
      <c r="A6098" s="14">
        <v>92284</v>
      </c>
      <c r="B6098">
        <v>17340.751953125</v>
      </c>
      <c r="C6098">
        <v>14.16720581054688</v>
      </c>
      <c r="D6098">
        <v>26.4930419921875</v>
      </c>
      <c r="E6098">
        <v>1.963005854602982</v>
      </c>
      <c r="F6098">
        <v>1.512843132019043</v>
      </c>
      <c r="G6098">
        <v>2.3414486349793151E-6</v>
      </c>
      <c r="H6098" s="15">
        <v>-999</v>
      </c>
    </row>
    <row r="6099" spans="1:8" x14ac:dyDescent="0.35">
      <c r="A6099" s="14">
        <v>92285</v>
      </c>
      <c r="B6099">
        <v>18667.650390625</v>
      </c>
      <c r="C6099">
        <v>12.03195190429688</v>
      </c>
      <c r="D6099">
        <v>25.293731689453121</v>
      </c>
      <c r="E6099">
        <v>1.704103523334447</v>
      </c>
      <c r="F6099">
        <v>2.0540676116943359</v>
      </c>
      <c r="G6099">
        <v>8.145982027053833E-2</v>
      </c>
      <c r="H6099" s="15">
        <v>-999</v>
      </c>
    </row>
    <row r="6100" spans="1:8" x14ac:dyDescent="0.35">
      <c r="A6100" s="14">
        <v>92286</v>
      </c>
      <c r="B6100">
        <v>13109.7607421875</v>
      </c>
      <c r="C6100">
        <v>12.56954956054688</v>
      </c>
      <c r="D6100">
        <v>22.37969970703125</v>
      </c>
      <c r="E6100">
        <v>1.548834954831978</v>
      </c>
      <c r="F6100">
        <v>2.9893875122070308</v>
      </c>
      <c r="G6100">
        <v>2.3414486349793151E-6</v>
      </c>
      <c r="H6100" s="15">
        <v>-999</v>
      </c>
    </row>
    <row r="6101" spans="1:8" x14ac:dyDescent="0.35">
      <c r="A6101" s="14">
        <v>92287</v>
      </c>
      <c r="B6101">
        <v>21072.298828125</v>
      </c>
      <c r="C6101">
        <v>11.06350708007812</v>
      </c>
      <c r="D6101">
        <v>24.6500244140625</v>
      </c>
      <c r="E6101">
        <v>1.4621911807704771</v>
      </c>
      <c r="F6101">
        <v>3.0184626579284668</v>
      </c>
      <c r="G6101">
        <v>2.3414486349793151E-6</v>
      </c>
      <c r="H6101" s="15">
        <v>-999</v>
      </c>
    </row>
    <row r="6102" spans="1:8" x14ac:dyDescent="0.35">
      <c r="A6102" s="14">
        <v>92288</v>
      </c>
      <c r="B6102">
        <v>21201.4453125</v>
      </c>
      <c r="C6102">
        <v>11.944091796875</v>
      </c>
      <c r="D6102">
        <v>28.649169921875</v>
      </c>
      <c r="E6102">
        <v>1.4963544900875441</v>
      </c>
      <c r="F6102">
        <v>2.6138582229614258</v>
      </c>
      <c r="G6102">
        <v>0</v>
      </c>
      <c r="H6102" s="15">
        <v>-999</v>
      </c>
    </row>
    <row r="6103" spans="1:8" x14ac:dyDescent="0.35">
      <c r="A6103" s="14">
        <v>92289</v>
      </c>
      <c r="B6103">
        <v>19995.693359375</v>
      </c>
      <c r="C6103">
        <v>14.06893920898438</v>
      </c>
      <c r="D6103">
        <v>30.15838623046875</v>
      </c>
      <c r="E6103">
        <v>1.554858392618397</v>
      </c>
      <c r="F6103">
        <v>2.5196256637573242</v>
      </c>
      <c r="G6103">
        <v>2.3414486349793151E-6</v>
      </c>
      <c r="H6103" s="15">
        <v>-999</v>
      </c>
    </row>
    <row r="6104" spans="1:8" x14ac:dyDescent="0.35">
      <c r="A6104" s="14">
        <v>92290</v>
      </c>
      <c r="B6104">
        <v>18624.220703125</v>
      </c>
      <c r="C6104">
        <v>18.160919189453121</v>
      </c>
      <c r="D6104">
        <v>31.580596923828121</v>
      </c>
      <c r="E6104">
        <v>1.8826343358428119</v>
      </c>
      <c r="F6104">
        <v>2.964165210723877</v>
      </c>
      <c r="G6104">
        <v>2.3414486349793151E-6</v>
      </c>
      <c r="H6104" s="15">
        <v>-999</v>
      </c>
    </row>
    <row r="6105" spans="1:8" x14ac:dyDescent="0.35">
      <c r="A6105" s="14">
        <v>92291</v>
      </c>
      <c r="B6105">
        <v>14780.669921875</v>
      </c>
      <c r="C6105">
        <v>18.6881103515625</v>
      </c>
      <c r="D6105">
        <v>28.178375244140621</v>
      </c>
      <c r="E6105">
        <v>2.3113240080040631</v>
      </c>
      <c r="F6105">
        <v>1.239953994750977</v>
      </c>
      <c r="G6105">
        <v>19.017885208129879</v>
      </c>
      <c r="H6105" s="15">
        <v>-999</v>
      </c>
    </row>
    <row r="6106" spans="1:8" x14ac:dyDescent="0.35">
      <c r="A6106" s="14">
        <v>92292</v>
      </c>
      <c r="B6106">
        <v>15165.8251953125</v>
      </c>
      <c r="C6106">
        <v>16.2183837890625</v>
      </c>
      <c r="D6106">
        <v>25.94610595703125</v>
      </c>
      <c r="E6106">
        <v>2.1282918320273532</v>
      </c>
      <c r="F6106">
        <v>2.861174583435059</v>
      </c>
      <c r="G6106">
        <v>0.73351430892944336</v>
      </c>
      <c r="H6106" s="15">
        <v>-999</v>
      </c>
    </row>
    <row r="6107" spans="1:8" x14ac:dyDescent="0.35">
      <c r="A6107" s="14">
        <v>92293</v>
      </c>
      <c r="B6107">
        <v>11985.15234375</v>
      </c>
      <c r="C6107">
        <v>13.62017822265625</v>
      </c>
      <c r="D6107">
        <v>23.29632568359375</v>
      </c>
      <c r="E6107">
        <v>1.721451853642884</v>
      </c>
      <c r="F6107">
        <v>2.7872600555419922</v>
      </c>
      <c r="G6107">
        <v>0.22254930436611181</v>
      </c>
      <c r="H6107" s="15">
        <v>-999</v>
      </c>
    </row>
    <row r="6108" spans="1:8" x14ac:dyDescent="0.35">
      <c r="A6108" s="14">
        <v>92294</v>
      </c>
      <c r="B6108">
        <v>3821.465087890625</v>
      </c>
      <c r="C6108">
        <v>13.17044067382812</v>
      </c>
      <c r="D6108">
        <v>19.422210693359379</v>
      </c>
      <c r="E6108">
        <v>1.569440653743414</v>
      </c>
      <c r="F6108">
        <v>4.6939816474914551</v>
      </c>
      <c r="G6108">
        <v>5.2468452453613281</v>
      </c>
      <c r="H6108" s="15">
        <v>-999</v>
      </c>
    </row>
    <row r="6109" spans="1:8" x14ac:dyDescent="0.35">
      <c r="A6109" s="14">
        <v>92295</v>
      </c>
      <c r="B6109">
        <v>9886.798828125</v>
      </c>
      <c r="C6109">
        <v>10.4871826171875</v>
      </c>
      <c r="D6109">
        <v>21.534881591796879</v>
      </c>
      <c r="E6109">
        <v>1.5745219246429929</v>
      </c>
      <c r="F6109">
        <v>3.4223670959472661</v>
      </c>
      <c r="G6109">
        <v>1.997154116630554</v>
      </c>
      <c r="H6109" s="15">
        <v>-999</v>
      </c>
    </row>
    <row r="6110" spans="1:8" x14ac:dyDescent="0.35">
      <c r="A6110" s="14">
        <v>92296</v>
      </c>
      <c r="B6110">
        <v>8893.6259765625</v>
      </c>
      <c r="C6110">
        <v>14.13699340820312</v>
      </c>
      <c r="D6110">
        <v>21.90020751953125</v>
      </c>
      <c r="E6110">
        <v>1.7038398581173499</v>
      </c>
      <c r="F6110">
        <v>3.997921466827393</v>
      </c>
      <c r="G6110">
        <v>5.9262324124574661E-2</v>
      </c>
      <c r="H6110" s="15">
        <v>-999</v>
      </c>
    </row>
    <row r="6111" spans="1:8" x14ac:dyDescent="0.35">
      <c r="A6111" s="14">
        <v>92297</v>
      </c>
      <c r="B6111">
        <v>10822.8291015625</v>
      </c>
      <c r="C6111">
        <v>15.16116333007812</v>
      </c>
      <c r="D6111">
        <v>23.346343994140621</v>
      </c>
      <c r="E6111">
        <v>1.802211971402885</v>
      </c>
      <c r="F6111">
        <v>3.9471268653869629</v>
      </c>
      <c r="G6111">
        <v>3.6251015663146968</v>
      </c>
      <c r="H6111" s="15">
        <v>-999</v>
      </c>
    </row>
    <row r="6112" spans="1:8" x14ac:dyDescent="0.35">
      <c r="A6112" s="14">
        <v>92298</v>
      </c>
      <c r="B6112">
        <v>10959.9775390625</v>
      </c>
      <c r="C6112">
        <v>13.96502685546875</v>
      </c>
      <c r="D6112">
        <v>21.0140380859375</v>
      </c>
      <c r="E6112">
        <v>1.5380892667183179</v>
      </c>
      <c r="F6112">
        <v>6.5397500991821289</v>
      </c>
      <c r="G6112">
        <v>0.97568690776824951</v>
      </c>
      <c r="H6112" s="15">
        <v>-999</v>
      </c>
    </row>
    <row r="6113" spans="1:8" x14ac:dyDescent="0.35">
      <c r="A6113" s="14">
        <v>92299</v>
      </c>
      <c r="B6113">
        <v>8182.74560546875</v>
      </c>
      <c r="C6113">
        <v>12.70654296875</v>
      </c>
      <c r="D6113">
        <v>19.36566162109375</v>
      </c>
      <c r="E6113">
        <v>1.337646352177337</v>
      </c>
      <c r="F6113">
        <v>2.59319019317627</v>
      </c>
      <c r="G6113">
        <v>0.23105727136135101</v>
      </c>
      <c r="H6113" s="15">
        <v>-999</v>
      </c>
    </row>
    <row r="6114" spans="1:8" x14ac:dyDescent="0.35">
      <c r="A6114" s="14">
        <v>92300</v>
      </c>
      <c r="B6114">
        <v>7450.15185546875</v>
      </c>
      <c r="C6114">
        <v>11.66818237304688</v>
      </c>
      <c r="D6114">
        <v>19.83648681640625</v>
      </c>
      <c r="E6114">
        <v>1.4384994950813119</v>
      </c>
      <c r="F6114">
        <v>4.0837469100952148</v>
      </c>
      <c r="G6114">
        <v>3.284212589263916</v>
      </c>
      <c r="H6114" s="15">
        <v>-999</v>
      </c>
    </row>
    <row r="6115" spans="1:8" x14ac:dyDescent="0.35">
      <c r="A6115" s="14">
        <v>92301</v>
      </c>
      <c r="B6115">
        <v>8870.7685546875</v>
      </c>
      <c r="C6115">
        <v>10.87457275390625</v>
      </c>
      <c r="D6115">
        <v>18.20660400390625</v>
      </c>
      <c r="E6115">
        <v>1.477948109129618</v>
      </c>
      <c r="F6115">
        <v>3.5253572463989258</v>
      </c>
      <c r="G6115">
        <v>9.1633825302124023</v>
      </c>
      <c r="H6115" s="15">
        <v>-999</v>
      </c>
    </row>
    <row r="6116" spans="1:8" x14ac:dyDescent="0.35">
      <c r="A6116" s="14">
        <v>92302</v>
      </c>
      <c r="B6116">
        <v>11800.0048828125</v>
      </c>
      <c r="C6116">
        <v>9.99493408203125</v>
      </c>
      <c r="D6116">
        <v>19.771240234375</v>
      </c>
      <c r="E6116">
        <v>1.3977906676520291</v>
      </c>
      <c r="F6116">
        <v>2.5508031845092769</v>
      </c>
      <c r="G6116">
        <v>0.30010280013084412</v>
      </c>
      <c r="H6116" s="15">
        <v>-999</v>
      </c>
    </row>
    <row r="6117" spans="1:8" x14ac:dyDescent="0.35">
      <c r="A6117" s="14">
        <v>92303</v>
      </c>
      <c r="B6117">
        <v>11597.7109375</v>
      </c>
      <c r="C6117">
        <v>9.180511474609375</v>
      </c>
      <c r="D6117">
        <v>19.914764404296879</v>
      </c>
      <c r="E6117">
        <v>1.3874597296271161</v>
      </c>
      <c r="F6117">
        <v>0.91802120208740234</v>
      </c>
      <c r="G6117">
        <v>0.19060200452804571</v>
      </c>
      <c r="H6117" s="15">
        <v>-999</v>
      </c>
    </row>
    <row r="6118" spans="1:8" x14ac:dyDescent="0.35">
      <c r="A6118" s="14">
        <v>92304</v>
      </c>
      <c r="B6118">
        <v>9954.23046875</v>
      </c>
      <c r="C6118">
        <v>10.35302734375</v>
      </c>
      <c r="D6118">
        <v>22.611297607421879</v>
      </c>
      <c r="E6118">
        <v>1.50474362694565</v>
      </c>
      <c r="F6118">
        <v>2.7567834854125981</v>
      </c>
      <c r="G6118">
        <v>1.4655977487564089</v>
      </c>
      <c r="H6118" s="15">
        <v>-999</v>
      </c>
    </row>
    <row r="6119" spans="1:8" x14ac:dyDescent="0.35">
      <c r="A6119" s="14">
        <v>92305</v>
      </c>
      <c r="B6119">
        <v>5133.5068359375</v>
      </c>
      <c r="C6119">
        <v>14.67929077148438</v>
      </c>
      <c r="D6119">
        <v>20.2626953125</v>
      </c>
      <c r="E6119">
        <v>1.784734229174624</v>
      </c>
      <c r="F6119">
        <v>1.489372253417969</v>
      </c>
      <c r="G6119">
        <v>1.6212501525878911</v>
      </c>
      <c r="H6119" s="15">
        <v>-999</v>
      </c>
    </row>
    <row r="6120" spans="1:8" x14ac:dyDescent="0.35">
      <c r="A6120" s="14">
        <v>92306</v>
      </c>
      <c r="B6120">
        <v>10858.2587890625</v>
      </c>
      <c r="C6120">
        <v>13.53323364257812</v>
      </c>
      <c r="D6120">
        <v>22.59173583984375</v>
      </c>
      <c r="E6120">
        <v>1.693525314730326</v>
      </c>
      <c r="F6120">
        <v>0.58137607574462891</v>
      </c>
      <c r="G6120">
        <v>0.1344836354255676</v>
      </c>
      <c r="H6120" s="15">
        <v>-999</v>
      </c>
    </row>
    <row r="6121" spans="1:8" x14ac:dyDescent="0.35">
      <c r="A6121" s="14">
        <v>92307</v>
      </c>
      <c r="B6121">
        <v>11093.6962890625</v>
      </c>
      <c r="C6121">
        <v>9.61419677734375</v>
      </c>
      <c r="D6121">
        <v>21.70556640625</v>
      </c>
      <c r="E6121">
        <v>1.536181686505353</v>
      </c>
      <c r="F6121">
        <v>2.0799903869628911</v>
      </c>
      <c r="G6121">
        <v>0.29151073098182678</v>
      </c>
      <c r="H6121" s="15">
        <v>-999</v>
      </c>
    </row>
    <row r="6122" spans="1:8" x14ac:dyDescent="0.35">
      <c r="A6122" s="14">
        <v>92308</v>
      </c>
      <c r="B6122">
        <v>6995.2783203125</v>
      </c>
      <c r="C6122">
        <v>9.5867919921875</v>
      </c>
      <c r="D6122">
        <v>18.8089599609375</v>
      </c>
      <c r="E6122">
        <v>1.318942840463281</v>
      </c>
      <c r="F6122">
        <v>2.0852441787719731</v>
      </c>
      <c r="G6122">
        <v>8.4909513592720032E-2</v>
      </c>
      <c r="H6122" s="15">
        <v>-999</v>
      </c>
    </row>
    <row r="6123" spans="1:8" x14ac:dyDescent="0.35">
      <c r="A6123" s="14">
        <v>92309</v>
      </c>
      <c r="B6123">
        <v>15585.267578125</v>
      </c>
      <c r="C6123">
        <v>8.38592529296875</v>
      </c>
      <c r="D6123">
        <v>20.274658203125</v>
      </c>
      <c r="E6123">
        <v>1.210978339952427</v>
      </c>
      <c r="F6123">
        <v>2.863276481628418</v>
      </c>
      <c r="G6123">
        <v>0</v>
      </c>
      <c r="H6123" s="15">
        <v>-999</v>
      </c>
    </row>
    <row r="6124" spans="1:8" x14ac:dyDescent="0.35">
      <c r="A6124" s="14">
        <v>92310</v>
      </c>
      <c r="B6124">
        <v>15146.396484375</v>
      </c>
      <c r="C6124">
        <v>7.644256591796875</v>
      </c>
      <c r="D6124">
        <v>21.0390625</v>
      </c>
      <c r="E6124">
        <v>1.2253936372232079</v>
      </c>
      <c r="F6124">
        <v>2.811430931091309</v>
      </c>
      <c r="G6124">
        <v>2.3414486349793151E-6</v>
      </c>
      <c r="H6124" s="15">
        <v>-999</v>
      </c>
    </row>
    <row r="6125" spans="1:8" x14ac:dyDescent="0.35">
      <c r="A6125" s="14">
        <v>92311</v>
      </c>
      <c r="B6125">
        <v>14685.810546875</v>
      </c>
      <c r="C6125">
        <v>7.657501220703125</v>
      </c>
      <c r="D6125">
        <v>21.09014892578125</v>
      </c>
      <c r="E6125">
        <v>1.293027890907434</v>
      </c>
      <c r="F6125">
        <v>2.992890357971191</v>
      </c>
      <c r="G6125">
        <v>2.3414486349793151E-6</v>
      </c>
      <c r="H6125" s="15">
        <v>-999</v>
      </c>
    </row>
    <row r="6126" spans="1:8" x14ac:dyDescent="0.35">
      <c r="A6126" s="14">
        <v>92312</v>
      </c>
      <c r="B6126">
        <v>12842.3232421875</v>
      </c>
      <c r="C6126">
        <v>8.705291748046875</v>
      </c>
      <c r="D6126">
        <v>19.81146240234375</v>
      </c>
      <c r="E6126">
        <v>1.317160995925269</v>
      </c>
      <c r="F6126">
        <v>3.1277585029602051</v>
      </c>
      <c r="G6126">
        <v>0</v>
      </c>
      <c r="H6126" s="15">
        <v>-999</v>
      </c>
    </row>
    <row r="6127" spans="1:8" x14ac:dyDescent="0.35">
      <c r="A6127" s="14">
        <v>92313</v>
      </c>
      <c r="B6127">
        <v>14484.66015625</v>
      </c>
      <c r="C6127">
        <v>6.17791748046875</v>
      </c>
      <c r="D6127">
        <v>20.53887939453125</v>
      </c>
      <c r="E6127">
        <v>1.24521677063493</v>
      </c>
      <c r="F6127">
        <v>2.2155590057373051</v>
      </c>
      <c r="G6127">
        <v>2.3414486349793151E-6</v>
      </c>
      <c r="H6127" s="15">
        <v>-999</v>
      </c>
    </row>
    <row r="6128" spans="1:8" x14ac:dyDescent="0.35">
      <c r="A6128" s="14">
        <v>92314</v>
      </c>
      <c r="B6128">
        <v>14241.2236328125</v>
      </c>
      <c r="C6128">
        <v>5.162261962890625</v>
      </c>
      <c r="D6128">
        <v>21.8251953125</v>
      </c>
      <c r="E6128">
        <v>1.2148777766183729</v>
      </c>
      <c r="F6128">
        <v>1.078461647033691</v>
      </c>
      <c r="G6128">
        <v>2.3414486349793151E-6</v>
      </c>
      <c r="H6128" s="15">
        <v>-999</v>
      </c>
    </row>
    <row r="6129" spans="1:8" x14ac:dyDescent="0.35">
      <c r="A6129" s="14">
        <v>92315</v>
      </c>
      <c r="B6129">
        <v>13890.35546875</v>
      </c>
      <c r="C6129">
        <v>5.78204345703125</v>
      </c>
      <c r="D6129">
        <v>22.81353759765625</v>
      </c>
      <c r="E6129">
        <v>1.211528476648752</v>
      </c>
      <c r="F6129">
        <v>1.0507879257202151</v>
      </c>
      <c r="G6129">
        <v>2.3414486349793151E-6</v>
      </c>
      <c r="H6129" s="15">
        <v>-999</v>
      </c>
    </row>
    <row r="6130" spans="1:8" x14ac:dyDescent="0.35">
      <c r="A6130" s="14">
        <v>92316</v>
      </c>
      <c r="B6130">
        <v>14734.955078125</v>
      </c>
      <c r="C6130">
        <v>7.482696533203125</v>
      </c>
      <c r="D6130">
        <v>23.309356689453121</v>
      </c>
      <c r="E6130">
        <v>1.3159345638611399</v>
      </c>
      <c r="F6130">
        <v>2.1535549163818359</v>
      </c>
      <c r="G6130">
        <v>6.9551318883895874E-2</v>
      </c>
      <c r="H6130" s="15">
        <v>-999</v>
      </c>
    </row>
    <row r="6131" spans="1:8" x14ac:dyDescent="0.35">
      <c r="A6131" s="14">
        <v>92317</v>
      </c>
      <c r="B6131">
        <v>6148.39599609375</v>
      </c>
      <c r="C6131">
        <v>15.87826538085938</v>
      </c>
      <c r="D6131">
        <v>21.09014892578125</v>
      </c>
      <c r="E6131">
        <v>1.8378020035176581</v>
      </c>
      <c r="F6131">
        <v>2.9690694808959961</v>
      </c>
      <c r="G6131">
        <v>5.2815494537353516</v>
      </c>
      <c r="H6131" s="15">
        <v>-999</v>
      </c>
    </row>
    <row r="6132" spans="1:8" x14ac:dyDescent="0.35">
      <c r="A6132" s="14">
        <v>92318</v>
      </c>
      <c r="B6132">
        <v>9246.7802734375</v>
      </c>
      <c r="C6132">
        <v>14.195556640625</v>
      </c>
      <c r="D6132">
        <v>22.129638671875</v>
      </c>
      <c r="E6132">
        <v>1.737609123146064</v>
      </c>
      <c r="F6132">
        <v>2.1314849853515621</v>
      </c>
      <c r="G6132">
        <v>5.4555403767153621E-4</v>
      </c>
      <c r="H6132" s="15">
        <v>-999</v>
      </c>
    </row>
    <row r="6133" spans="1:8" x14ac:dyDescent="0.35">
      <c r="A6133" s="14">
        <v>92319</v>
      </c>
      <c r="B6133">
        <v>12786.3193359375</v>
      </c>
      <c r="C6133">
        <v>13.411376953125</v>
      </c>
      <c r="D6133">
        <v>24.0650634765625</v>
      </c>
      <c r="E6133">
        <v>1.6794717130050041</v>
      </c>
      <c r="F6133">
        <v>2.6061515808105469</v>
      </c>
      <c r="G6133">
        <v>0</v>
      </c>
      <c r="H6133" s="15">
        <v>-999</v>
      </c>
    </row>
    <row r="6134" spans="1:8" x14ac:dyDescent="0.35">
      <c r="A6134" s="14">
        <v>92320</v>
      </c>
      <c r="B6134">
        <v>12132.5849609375</v>
      </c>
      <c r="C6134">
        <v>14.59521484375</v>
      </c>
      <c r="D6134">
        <v>25.855865478515621</v>
      </c>
      <c r="E6134">
        <v>1.739138094869193</v>
      </c>
      <c r="F6134">
        <v>3.3575601577758789</v>
      </c>
      <c r="G6134">
        <v>2.3414486349793151E-6</v>
      </c>
      <c r="H6134" s="15">
        <v>-999</v>
      </c>
    </row>
    <row r="6135" spans="1:8" x14ac:dyDescent="0.35">
      <c r="A6135" s="14">
        <v>92321</v>
      </c>
      <c r="B6135">
        <v>9886.798828125</v>
      </c>
      <c r="C6135">
        <v>17.588348388671879</v>
      </c>
      <c r="D6135">
        <v>22.8331298828125</v>
      </c>
      <c r="E6135">
        <v>1.732401093322437</v>
      </c>
      <c r="F6135">
        <v>3.2135839462280269</v>
      </c>
      <c r="G6135">
        <v>2.2772451862692829E-2</v>
      </c>
      <c r="H6135" s="15">
        <v>-999</v>
      </c>
    </row>
    <row r="6136" spans="1:8" x14ac:dyDescent="0.35">
      <c r="A6136" s="14">
        <v>92322</v>
      </c>
      <c r="B6136">
        <v>11407.990234375</v>
      </c>
      <c r="C6136">
        <v>15.78567504882812</v>
      </c>
      <c r="D6136">
        <v>24.438018798828121</v>
      </c>
      <c r="E6136">
        <v>1.867066012747191</v>
      </c>
      <c r="F6136">
        <v>2.7872600555419922</v>
      </c>
      <c r="G6136">
        <v>5.4555403767153621E-4</v>
      </c>
      <c r="H6136" s="15">
        <v>-999</v>
      </c>
    </row>
    <row r="6137" spans="1:8" x14ac:dyDescent="0.35">
      <c r="A6137" s="14">
        <v>92323</v>
      </c>
      <c r="B6137">
        <v>11301.7021484375</v>
      </c>
      <c r="C6137">
        <v>14.59332275390625</v>
      </c>
      <c r="D6137">
        <v>24.92510986328125</v>
      </c>
      <c r="E6137">
        <v>1.7663138558723239</v>
      </c>
      <c r="F6137">
        <v>2.6026487350463872</v>
      </c>
      <c r="G6137">
        <v>4.1171680204570293E-3</v>
      </c>
      <c r="H6137" s="15">
        <v>-999</v>
      </c>
    </row>
    <row r="6138" spans="1:8" x14ac:dyDescent="0.35">
      <c r="A6138" s="14">
        <v>92324</v>
      </c>
      <c r="B6138">
        <v>11197.69921875</v>
      </c>
      <c r="C6138">
        <v>13.09957885742188</v>
      </c>
      <c r="D6138">
        <v>24.31512451171875</v>
      </c>
      <c r="E6138">
        <v>1.691429859107987</v>
      </c>
      <c r="F6138">
        <v>1.823214530944824</v>
      </c>
      <c r="G6138">
        <v>8.095630444586277E-3</v>
      </c>
      <c r="H6138" s="15">
        <v>-999</v>
      </c>
    </row>
    <row r="6139" spans="1:8" x14ac:dyDescent="0.35">
      <c r="A6139" s="14">
        <v>92325</v>
      </c>
      <c r="B6139">
        <v>8452.46875</v>
      </c>
      <c r="C6139">
        <v>15.59292602539062</v>
      </c>
      <c r="D6139">
        <v>23.17236328125</v>
      </c>
      <c r="E6139">
        <v>1.757832407667786</v>
      </c>
      <c r="F6139">
        <v>1.8000946044921879</v>
      </c>
      <c r="G6139">
        <v>2.3414486349793151E-6</v>
      </c>
      <c r="H6139" s="15">
        <v>-999</v>
      </c>
    </row>
    <row r="6140" spans="1:8" x14ac:dyDescent="0.35">
      <c r="A6140" s="14">
        <v>92326</v>
      </c>
      <c r="B6140">
        <v>10886.8330078125</v>
      </c>
      <c r="C6140">
        <v>15.2669677734375</v>
      </c>
      <c r="D6140">
        <v>25.0599365234375</v>
      </c>
      <c r="E6140">
        <v>1.710330006626837</v>
      </c>
      <c r="F6140">
        <v>3.5064406394958501</v>
      </c>
      <c r="G6140">
        <v>2.3414486349793151E-6</v>
      </c>
      <c r="H6140" s="15">
        <v>-999</v>
      </c>
    </row>
    <row r="6141" spans="1:8" x14ac:dyDescent="0.35">
      <c r="A6141" s="14">
        <v>92327</v>
      </c>
      <c r="B6141">
        <v>7182.71484375</v>
      </c>
      <c r="C6141">
        <v>16.633148193359379</v>
      </c>
      <c r="D6141">
        <v>22.1046142578125</v>
      </c>
      <c r="E6141">
        <v>1.686110467990255</v>
      </c>
      <c r="F6141">
        <v>2.7977695465087891</v>
      </c>
      <c r="G6141">
        <v>0.83987867832183838</v>
      </c>
      <c r="H6141" s="15">
        <v>-999</v>
      </c>
    </row>
    <row r="6142" spans="1:8" x14ac:dyDescent="0.35">
      <c r="A6142" s="14">
        <v>92328</v>
      </c>
      <c r="B6142">
        <v>6495.83642578125</v>
      </c>
      <c r="C6142">
        <v>15.42758178710938</v>
      </c>
      <c r="D6142">
        <v>21.3304443359375</v>
      </c>
      <c r="E6142">
        <v>1.720627058824252</v>
      </c>
      <c r="F6142">
        <v>2.3644390106201172</v>
      </c>
      <c r="G6142">
        <v>9.9745601415634155E-2</v>
      </c>
      <c r="H6142" s="15">
        <v>-999</v>
      </c>
    </row>
    <row r="6143" spans="1:8" x14ac:dyDescent="0.35">
      <c r="A6143" s="14">
        <v>92329</v>
      </c>
      <c r="B6143">
        <v>5002.07421875</v>
      </c>
      <c r="C6143">
        <v>15.22256469726562</v>
      </c>
      <c r="D6143">
        <v>19.152557373046879</v>
      </c>
      <c r="E6143">
        <v>1.7331546143997181</v>
      </c>
      <c r="F6143">
        <v>2.067728996276855</v>
      </c>
      <c r="G6143">
        <v>2.4965472221374512</v>
      </c>
      <c r="H6143" s="15">
        <v>-999</v>
      </c>
    </row>
    <row r="6144" spans="1:8" x14ac:dyDescent="0.35">
      <c r="A6144" s="14">
        <v>92330</v>
      </c>
      <c r="B6144">
        <v>6597.552734375</v>
      </c>
      <c r="C6144">
        <v>14.4459228515625</v>
      </c>
      <c r="D6144">
        <v>20.268157958984379</v>
      </c>
      <c r="E6144">
        <v>1.641628697785956</v>
      </c>
      <c r="F6144">
        <v>1.917447090148926</v>
      </c>
      <c r="G6144">
        <v>5.6408621370792389E-2</v>
      </c>
      <c r="H6144" s="15">
        <v>-999</v>
      </c>
    </row>
    <row r="6145" spans="1:8" x14ac:dyDescent="0.35">
      <c r="A6145" s="14">
        <v>92331</v>
      </c>
      <c r="B6145">
        <v>9215.9228515625</v>
      </c>
      <c r="C6145">
        <v>12.35885620117188</v>
      </c>
      <c r="D6145">
        <v>23.104949951171879</v>
      </c>
      <c r="E6145">
        <v>1.624058951369642</v>
      </c>
      <c r="F6145">
        <v>3.324280738830566</v>
      </c>
      <c r="G6145">
        <v>2.3414486349793151E-6</v>
      </c>
      <c r="H6145" s="15">
        <v>-999</v>
      </c>
    </row>
    <row r="6146" spans="1:8" x14ac:dyDescent="0.35">
      <c r="A6146" s="14">
        <v>92332</v>
      </c>
      <c r="B6146">
        <v>3549.455810546875</v>
      </c>
      <c r="C6146">
        <v>6.96966552734375</v>
      </c>
      <c r="D6146">
        <v>17.99456787109375</v>
      </c>
      <c r="E6146">
        <v>1.414631098881443</v>
      </c>
      <c r="F6146">
        <v>4.4624285697937012</v>
      </c>
      <c r="G6146">
        <v>3.0944442749023442</v>
      </c>
      <c r="H6146" s="15">
        <v>-999</v>
      </c>
    </row>
    <row r="6147" spans="1:8" x14ac:dyDescent="0.35">
      <c r="A6147" s="14">
        <v>92333</v>
      </c>
      <c r="B6147">
        <v>9937.0869140625</v>
      </c>
      <c r="C6147">
        <v>5.428680419921875</v>
      </c>
      <c r="D6147">
        <v>17.499847412109379</v>
      </c>
      <c r="E6147">
        <v>1.0422242912981381</v>
      </c>
      <c r="F6147">
        <v>1.976649284362793</v>
      </c>
      <c r="G6147">
        <v>2.3414486349793151E-6</v>
      </c>
      <c r="H6147" s="15">
        <v>-999</v>
      </c>
    </row>
    <row r="6148" spans="1:8" x14ac:dyDescent="0.35">
      <c r="A6148" s="14">
        <v>92334</v>
      </c>
      <c r="B6148">
        <v>9401.0703125</v>
      </c>
      <c r="C6148">
        <v>6.507659912109375</v>
      </c>
      <c r="D6148">
        <v>19.774505615234379</v>
      </c>
      <c r="E6148">
        <v>1.1429606727845969</v>
      </c>
      <c r="F6148">
        <v>3.011806964874268</v>
      </c>
      <c r="G6148">
        <v>2.3414486349793151E-6</v>
      </c>
      <c r="H6148" s="15">
        <v>-999</v>
      </c>
    </row>
    <row r="6149" spans="1:8" x14ac:dyDescent="0.35">
      <c r="A6149" s="14">
        <v>92335</v>
      </c>
      <c r="B6149">
        <v>9387.3544921875</v>
      </c>
      <c r="C6149">
        <v>7.953216552734375</v>
      </c>
      <c r="D6149">
        <v>20.370361328125</v>
      </c>
      <c r="E6149">
        <v>1.378219186821164</v>
      </c>
      <c r="F6149">
        <v>3.8409838676452641</v>
      </c>
      <c r="G6149">
        <v>6.3319001197814941</v>
      </c>
      <c r="H6149" s="15">
        <v>-999</v>
      </c>
    </row>
    <row r="6150" spans="1:8" x14ac:dyDescent="0.35">
      <c r="A6150" s="14">
        <v>92336</v>
      </c>
      <c r="B6150">
        <v>6562.12353515625</v>
      </c>
      <c r="C6150">
        <v>8.52764892578125</v>
      </c>
      <c r="D6150">
        <v>15.7470703125</v>
      </c>
      <c r="E6150">
        <v>1.2484249430317511</v>
      </c>
      <c r="F6150">
        <v>5.8352823257446289</v>
      </c>
      <c r="G6150">
        <v>1.447718620300293</v>
      </c>
      <c r="H6150" s="15">
        <v>-999</v>
      </c>
    </row>
    <row r="6151" spans="1:8" x14ac:dyDescent="0.35">
      <c r="A6151" s="14">
        <v>92337</v>
      </c>
      <c r="B6151">
        <v>2281.98779296875</v>
      </c>
      <c r="C6151">
        <v>7.695281982421875</v>
      </c>
      <c r="D6151">
        <v>14.94573974609375</v>
      </c>
      <c r="E6151">
        <v>1.2538887992124399</v>
      </c>
      <c r="F6151">
        <v>5.5686988830566406</v>
      </c>
      <c r="G6151">
        <v>4.4759664535522461</v>
      </c>
      <c r="H6151" s="15">
        <v>-999</v>
      </c>
    </row>
    <row r="6152" spans="1:8" x14ac:dyDescent="0.35">
      <c r="A6152" s="14">
        <v>92338</v>
      </c>
      <c r="B6152">
        <v>1254.5244140625</v>
      </c>
      <c r="C6152">
        <v>9.25042724609375</v>
      </c>
      <c r="D6152">
        <v>16.204833984375</v>
      </c>
      <c r="E6152">
        <v>1.622241667770097</v>
      </c>
      <c r="F6152">
        <v>5.4818224906921387</v>
      </c>
      <c r="G6152">
        <v>20.71868896484375</v>
      </c>
      <c r="H6152" s="15">
        <v>-999</v>
      </c>
    </row>
    <row r="6153" spans="1:8" x14ac:dyDescent="0.35">
      <c r="A6153" s="14">
        <v>92339</v>
      </c>
      <c r="B6153">
        <v>4944.9287109375</v>
      </c>
      <c r="C6153">
        <v>7.094390869140625</v>
      </c>
      <c r="D6153">
        <v>15.18710327148438</v>
      </c>
      <c r="E6153">
        <v>1.168704309871454</v>
      </c>
      <c r="F6153">
        <v>3.2703337669372559</v>
      </c>
      <c r="G6153">
        <v>1.5697261095046999</v>
      </c>
      <c r="H6153" s="15">
        <v>-999</v>
      </c>
    </row>
    <row r="6154" spans="1:8" x14ac:dyDescent="0.35">
      <c r="A6154" s="14">
        <v>92340</v>
      </c>
      <c r="B6154">
        <v>5696.95263671875</v>
      </c>
      <c r="C6154">
        <v>6.13067626953125</v>
      </c>
      <c r="D6154">
        <v>16.084136962890621</v>
      </c>
      <c r="E6154">
        <v>1.158120463948926</v>
      </c>
      <c r="F6154">
        <v>5.0905294418334961</v>
      </c>
      <c r="G6154">
        <v>2.041019201278687</v>
      </c>
      <c r="H6154" s="15">
        <v>-999</v>
      </c>
    </row>
    <row r="6155" spans="1:8" x14ac:dyDescent="0.35">
      <c r="A6155" s="14">
        <v>92341</v>
      </c>
      <c r="B6155">
        <v>4165.47509765625</v>
      </c>
      <c r="C6155">
        <v>9.737945556640625</v>
      </c>
      <c r="D6155">
        <v>13.62030029296875</v>
      </c>
      <c r="E6155">
        <v>1.2584383451094721</v>
      </c>
      <c r="F6155">
        <v>5.4166655540466309</v>
      </c>
      <c r="G6155">
        <v>5.2973089218139648</v>
      </c>
      <c r="H6155" s="15">
        <v>-999</v>
      </c>
    </row>
    <row r="6156" spans="1:8" x14ac:dyDescent="0.35">
      <c r="A6156" s="14">
        <v>92342</v>
      </c>
      <c r="B6156">
        <v>7003.28076171875</v>
      </c>
      <c r="C6156">
        <v>4.998809814453125</v>
      </c>
      <c r="D6156">
        <v>11.99908447265625</v>
      </c>
      <c r="E6156">
        <v>1.0107782365467151</v>
      </c>
      <c r="F6156">
        <v>4.0623779296875</v>
      </c>
      <c r="G6156">
        <v>2.0100173950195308</v>
      </c>
      <c r="H6156" s="15">
        <v>-999</v>
      </c>
    </row>
    <row r="6157" spans="1:8" x14ac:dyDescent="0.35">
      <c r="A6157" s="14">
        <v>92343</v>
      </c>
      <c r="B6157">
        <v>4779.20849609375</v>
      </c>
      <c r="C6157">
        <v>3.735595703125</v>
      </c>
      <c r="D6157">
        <v>13.3441162109375</v>
      </c>
      <c r="E6157">
        <v>0.97581804424525243</v>
      </c>
      <c r="F6157">
        <v>2.7655410766601558</v>
      </c>
      <c r="G6157">
        <v>0.89988815784454346</v>
      </c>
      <c r="H6157" s="15">
        <v>-999</v>
      </c>
    </row>
    <row r="6158" spans="1:8" x14ac:dyDescent="0.35">
      <c r="A6158" s="14">
        <v>92344</v>
      </c>
      <c r="B6158">
        <v>3962.0390625</v>
      </c>
      <c r="C6158">
        <v>3.24713134765625</v>
      </c>
      <c r="D6158">
        <v>10.93896484375</v>
      </c>
      <c r="E6158">
        <v>0.91316761674787461</v>
      </c>
      <c r="F6158">
        <v>1.766115188598633</v>
      </c>
      <c r="G6158">
        <v>0.18738527595996859</v>
      </c>
      <c r="H6158" s="15">
        <v>-999</v>
      </c>
    </row>
    <row r="6159" spans="1:8" x14ac:dyDescent="0.35">
      <c r="A6159" s="14">
        <v>92345</v>
      </c>
      <c r="B6159">
        <v>975.6597900390625</v>
      </c>
      <c r="C6159">
        <v>4.482940673828125</v>
      </c>
      <c r="D6159">
        <v>11.09335327148438</v>
      </c>
      <c r="E6159">
        <v>0.99592802085006671</v>
      </c>
      <c r="F6159">
        <v>5.3028154373168954</v>
      </c>
      <c r="G6159">
        <v>19.976432800292969</v>
      </c>
      <c r="H6159" s="15">
        <v>-999</v>
      </c>
    </row>
    <row r="6160" spans="1:8" x14ac:dyDescent="0.35">
      <c r="A6160" s="14">
        <v>92346</v>
      </c>
      <c r="B6160">
        <v>2702.57080078125</v>
      </c>
      <c r="C6160">
        <v>3.03076171875</v>
      </c>
      <c r="D6160">
        <v>11.7479248046875</v>
      </c>
      <c r="E6160">
        <v>1.0649793572425861</v>
      </c>
      <c r="F6160">
        <v>5.0866761207580566</v>
      </c>
      <c r="G6160">
        <v>6.9655561447143546</v>
      </c>
      <c r="H6160" s="15">
        <v>-999</v>
      </c>
    </row>
    <row r="6161" spans="1:8" x14ac:dyDescent="0.35">
      <c r="A6161" s="14">
        <v>92347</v>
      </c>
      <c r="B6161">
        <v>6688.98388671875</v>
      </c>
      <c r="C6161">
        <v>3.890533447265625</v>
      </c>
      <c r="D6161">
        <v>10.80413818359375</v>
      </c>
      <c r="E6161">
        <v>0.96124994838688682</v>
      </c>
      <c r="F6161">
        <v>1.496027946472168</v>
      </c>
      <c r="G6161">
        <v>1.8677364587783809</v>
      </c>
      <c r="H6161" s="15">
        <v>-999</v>
      </c>
    </row>
    <row r="6162" spans="1:8" x14ac:dyDescent="0.35">
      <c r="A6162" s="14">
        <v>92348</v>
      </c>
      <c r="B6162">
        <v>2907.148681640625</v>
      </c>
      <c r="C6162">
        <v>5.36065673828125</v>
      </c>
      <c r="D6162">
        <v>10.9161376953125</v>
      </c>
      <c r="E6162">
        <v>0.99433083552156076</v>
      </c>
      <c r="F6162">
        <v>1.552427291870117</v>
      </c>
      <c r="G6162">
        <v>0.38909974694252009</v>
      </c>
      <c r="H6162" s="15">
        <v>-999</v>
      </c>
    </row>
    <row r="6163" spans="1:8" x14ac:dyDescent="0.35">
      <c r="A6163" s="14">
        <v>92349</v>
      </c>
      <c r="B6163">
        <v>1892.259643554688</v>
      </c>
      <c r="C6163">
        <v>5.59307861328125</v>
      </c>
      <c r="D6163">
        <v>16.019989013671879</v>
      </c>
      <c r="E6163">
        <v>1.190459258703497</v>
      </c>
      <c r="F6163">
        <v>4.9703741073608398</v>
      </c>
      <c r="G6163">
        <v>7.7407445907592773</v>
      </c>
      <c r="H6163" s="15">
        <v>-999</v>
      </c>
    </row>
    <row r="6164" spans="1:8" x14ac:dyDescent="0.35">
      <c r="A6164" s="14">
        <v>92350</v>
      </c>
      <c r="B6164">
        <v>5200.935546875</v>
      </c>
      <c r="C6164">
        <v>8.644805908203125</v>
      </c>
      <c r="D6164">
        <v>16.93768310546875</v>
      </c>
      <c r="E6164">
        <v>1.4033539244217479</v>
      </c>
      <c r="F6164">
        <v>3.3848838806152339</v>
      </c>
      <c r="G6164">
        <v>0.45368340611457819</v>
      </c>
      <c r="H6164" s="15">
        <v>-999</v>
      </c>
    </row>
    <row r="6165" spans="1:8" x14ac:dyDescent="0.35">
      <c r="A6165" s="14">
        <v>92351</v>
      </c>
      <c r="B6165">
        <v>5828.38525390625</v>
      </c>
      <c r="C6165">
        <v>5.804718017578125</v>
      </c>
      <c r="D6165">
        <v>15.9232177734375</v>
      </c>
      <c r="E6165">
        <v>1.1582518509613351</v>
      </c>
      <c r="F6165">
        <v>2.7186002731323242</v>
      </c>
      <c r="G6165">
        <v>0</v>
      </c>
      <c r="H6165" s="15">
        <v>-999</v>
      </c>
    </row>
    <row r="6166" spans="1:8" x14ac:dyDescent="0.35">
      <c r="A6166" s="14">
        <v>92352</v>
      </c>
      <c r="B6166">
        <v>1623.680908203125</v>
      </c>
      <c r="C6166">
        <v>5.27752685546875</v>
      </c>
      <c r="D6166">
        <v>15.63616943359375</v>
      </c>
      <c r="E6166">
        <v>1.199208389749477</v>
      </c>
      <c r="F6166">
        <v>3.626245498657227</v>
      </c>
      <c r="G6166">
        <v>12.259310722351071</v>
      </c>
      <c r="H6166" s="15">
        <v>-999</v>
      </c>
    </row>
    <row r="6167" spans="1:8" x14ac:dyDescent="0.35">
      <c r="A6167" s="14">
        <v>92353</v>
      </c>
      <c r="B6167">
        <v>1412.244995117188</v>
      </c>
      <c r="C6167">
        <v>10.07431030273438</v>
      </c>
      <c r="D6167">
        <v>12.96029663085938</v>
      </c>
      <c r="E6167">
        <v>1.237127481734402</v>
      </c>
      <c r="F6167">
        <v>7.3503608703613281</v>
      </c>
      <c r="G6167">
        <v>10.95426654815674</v>
      </c>
      <c r="H6167" s="15">
        <v>-999</v>
      </c>
    </row>
    <row r="6168" spans="1:8" x14ac:dyDescent="0.35">
      <c r="A6168" s="14">
        <v>92354</v>
      </c>
      <c r="B6168">
        <v>1197.381469726562</v>
      </c>
      <c r="C6168">
        <v>6.592681884765625</v>
      </c>
      <c r="D6168">
        <v>12.11325073242188</v>
      </c>
      <c r="E6168">
        <v>1.179874928323551</v>
      </c>
      <c r="F6168">
        <v>4.5822339057922363</v>
      </c>
      <c r="G6168">
        <v>10.970371246337891</v>
      </c>
      <c r="H6168" s="15">
        <v>-999</v>
      </c>
    </row>
    <row r="6169" spans="1:8" x14ac:dyDescent="0.35">
      <c r="A6169" s="14">
        <v>92355</v>
      </c>
      <c r="B6169">
        <v>3403.16552734375</v>
      </c>
      <c r="C6169">
        <v>8.561676025390625</v>
      </c>
      <c r="D6169">
        <v>13.35061645507812</v>
      </c>
      <c r="E6169">
        <v>1.2239891081815999</v>
      </c>
      <c r="F6169">
        <v>3.6269464492797852</v>
      </c>
      <c r="G6169">
        <v>1.660906910896301</v>
      </c>
      <c r="H6169" s="15">
        <v>-999</v>
      </c>
    </row>
    <row r="6170" spans="1:8" x14ac:dyDescent="0.35">
      <c r="A6170" s="14">
        <v>92356</v>
      </c>
      <c r="B6170">
        <v>3350.592041015625</v>
      </c>
      <c r="C6170">
        <v>4.362945556640625</v>
      </c>
      <c r="D6170">
        <v>11.291259765625</v>
      </c>
      <c r="E6170">
        <v>0.96995506137942211</v>
      </c>
      <c r="F6170">
        <v>1.8095531463623049</v>
      </c>
      <c r="G6170">
        <v>1.12456064671278E-2</v>
      </c>
      <c r="H6170" s="15">
        <v>-999</v>
      </c>
    </row>
    <row r="6171" spans="1:8" x14ac:dyDescent="0.35">
      <c r="A6171" s="14">
        <v>92357</v>
      </c>
      <c r="B6171">
        <v>3220.301025390625</v>
      </c>
      <c r="C6171">
        <v>3.22918701171875</v>
      </c>
      <c r="D6171">
        <v>10.3529052734375</v>
      </c>
      <c r="E6171">
        <v>0.94335265883361175</v>
      </c>
      <c r="F6171">
        <v>2.2565450668334961</v>
      </c>
      <c r="G6171">
        <v>9.2401325702667236E-2</v>
      </c>
      <c r="H6171" s="15">
        <v>-999</v>
      </c>
    </row>
    <row r="6172" spans="1:8" x14ac:dyDescent="0.35">
      <c r="A6172" s="14">
        <v>92358</v>
      </c>
      <c r="B6172">
        <v>6387.2587890625</v>
      </c>
      <c r="C6172">
        <v>0.9644775390625</v>
      </c>
      <c r="D6172">
        <v>10.68017578125</v>
      </c>
      <c r="E6172">
        <v>0.79084825797117242</v>
      </c>
      <c r="F6172">
        <v>1.7237281799316411</v>
      </c>
      <c r="G6172">
        <v>2.3414486349793151E-6</v>
      </c>
      <c r="H6172" s="15">
        <v>-999</v>
      </c>
    </row>
    <row r="6173" spans="1:8" x14ac:dyDescent="0.35">
      <c r="A6173" s="14">
        <v>92359</v>
      </c>
      <c r="B6173">
        <v>6210.11083984375</v>
      </c>
      <c r="C6173">
        <v>1.282867431640625</v>
      </c>
      <c r="D6173">
        <v>10.63885498046875</v>
      </c>
      <c r="E6173">
        <v>0.77111637115138876</v>
      </c>
      <c r="F6173">
        <v>2.2779140472412109</v>
      </c>
      <c r="G6173">
        <v>2.3414486349793151E-6</v>
      </c>
      <c r="H6173" s="15">
        <v>-999</v>
      </c>
    </row>
    <row r="6174" spans="1:8" x14ac:dyDescent="0.35">
      <c r="A6174" s="14">
        <v>92360</v>
      </c>
      <c r="B6174">
        <v>5565.52001953125</v>
      </c>
      <c r="C6174">
        <v>1.018310546875</v>
      </c>
      <c r="D6174">
        <v>11.43478393554688</v>
      </c>
      <c r="E6174">
        <v>0.81346642374938394</v>
      </c>
      <c r="F6174">
        <v>2.1518030166625981</v>
      </c>
      <c r="G6174">
        <v>2.0336925983428959E-2</v>
      </c>
      <c r="H6174" s="15">
        <v>-999</v>
      </c>
    </row>
    <row r="6175" spans="1:8" x14ac:dyDescent="0.35">
      <c r="A6175" s="14">
        <v>92361</v>
      </c>
      <c r="B6175">
        <v>3487.73828125</v>
      </c>
      <c r="C6175">
        <v>2.1124267578125</v>
      </c>
      <c r="D6175">
        <v>9.402587890625</v>
      </c>
      <c r="E6175">
        <v>0.79461665546909399</v>
      </c>
      <c r="F6175">
        <v>2.0123805999755859</v>
      </c>
      <c r="G6175">
        <v>2.5045132264494899E-2</v>
      </c>
      <c r="H6175" s="15">
        <v>-999</v>
      </c>
    </row>
    <row r="6176" spans="1:8" x14ac:dyDescent="0.35">
      <c r="A6176" s="14">
        <v>92362</v>
      </c>
      <c r="B6176">
        <v>5077.5029296875</v>
      </c>
      <c r="C6176">
        <v>1.829925537109375</v>
      </c>
      <c r="D6176">
        <v>9.738555908203125</v>
      </c>
      <c r="E6176">
        <v>0.78223789937664734</v>
      </c>
      <c r="F6176">
        <v>1.751401901245117</v>
      </c>
      <c r="G6176">
        <v>7.8583965077996254E-3</v>
      </c>
      <c r="H6176" s="15">
        <v>-999</v>
      </c>
    </row>
    <row r="6177" spans="1:8" x14ac:dyDescent="0.35">
      <c r="A6177" s="14">
        <v>92363</v>
      </c>
      <c r="B6177">
        <v>5746.095703125</v>
      </c>
      <c r="C6177">
        <v>0.3106689453125</v>
      </c>
      <c r="D6177">
        <v>9.563507080078125</v>
      </c>
      <c r="E6177">
        <v>0.74886080877110006</v>
      </c>
      <c r="F6177">
        <v>1.290397644042969</v>
      </c>
      <c r="G6177">
        <v>0</v>
      </c>
      <c r="H6177" s="15">
        <v>-999</v>
      </c>
    </row>
    <row r="6178" spans="1:8" x14ac:dyDescent="0.35">
      <c r="A6178" s="14">
        <v>92364</v>
      </c>
      <c r="B6178">
        <v>1764.2548828125</v>
      </c>
      <c r="C6178">
        <v>0.936126708984375</v>
      </c>
      <c r="D6178">
        <v>11.173828125</v>
      </c>
      <c r="E6178">
        <v>0.90974817039392519</v>
      </c>
      <c r="F6178">
        <v>2.612457275390625</v>
      </c>
      <c r="G6178">
        <v>0.27325314283370972</v>
      </c>
      <c r="H6178" s="15">
        <v>-999</v>
      </c>
    </row>
    <row r="6179" spans="1:8" x14ac:dyDescent="0.35">
      <c r="A6179" s="14">
        <v>92365</v>
      </c>
      <c r="B6179">
        <v>4310.62109375</v>
      </c>
      <c r="C6179">
        <v>3.943450927734375</v>
      </c>
      <c r="D6179">
        <v>13.072265625</v>
      </c>
      <c r="E6179">
        <v>1.0854803698962521</v>
      </c>
      <c r="F6179">
        <v>3.2514171600341801</v>
      </c>
      <c r="G6179">
        <v>2.205216646194458</v>
      </c>
      <c r="H6179" s="15">
        <v>-999</v>
      </c>
    </row>
    <row r="6180" spans="1:8" x14ac:dyDescent="0.35">
      <c r="A6180" s="14">
        <v>92366</v>
      </c>
      <c r="B6180">
        <v>4746.06494140625</v>
      </c>
      <c r="C6180">
        <v>4.13714599609375</v>
      </c>
      <c r="D6180">
        <v>13.07989501953125</v>
      </c>
      <c r="E6180">
        <v>0.94565684909726389</v>
      </c>
      <c r="F6180">
        <v>2.422240257263184</v>
      </c>
      <c r="G6180">
        <v>3.5849977284669883E-2</v>
      </c>
      <c r="H6180" s="15">
        <v>-999</v>
      </c>
    </row>
    <row r="6181" spans="1:8" x14ac:dyDescent="0.35">
      <c r="A6181" s="14">
        <v>92367</v>
      </c>
      <c r="B6181">
        <v>4215.7626953125</v>
      </c>
      <c r="C6181">
        <v>3.74786376953125</v>
      </c>
      <c r="D6181">
        <v>11.19122314453125</v>
      </c>
      <c r="E6181">
        <v>0.94803683804759042</v>
      </c>
      <c r="F6181">
        <v>1.473608016967773</v>
      </c>
      <c r="G6181">
        <v>1.5639455989003181E-2</v>
      </c>
      <c r="H6181" s="15">
        <v>-999</v>
      </c>
    </row>
    <row r="6182" spans="1:8" x14ac:dyDescent="0.35">
      <c r="A6182" s="14">
        <v>92368</v>
      </c>
      <c r="B6182">
        <v>5136.9345703125</v>
      </c>
      <c r="C6182">
        <v>2.4024658203125</v>
      </c>
      <c r="D6182">
        <v>11.90557861328125</v>
      </c>
      <c r="E6182">
        <v>0.84925534848650619</v>
      </c>
      <c r="F6182">
        <v>2.1626625061035161</v>
      </c>
      <c r="G6182">
        <v>2.3414486349793151E-6</v>
      </c>
      <c r="H6182" s="15">
        <v>-999</v>
      </c>
    </row>
    <row r="6183" spans="1:8" x14ac:dyDescent="0.35">
      <c r="A6183" s="14">
        <v>92369</v>
      </c>
      <c r="B6183">
        <v>4742.63720703125</v>
      </c>
      <c r="C6183">
        <v>4.550018310546875</v>
      </c>
      <c r="D6183">
        <v>15.60028076171875</v>
      </c>
      <c r="E6183">
        <v>1.0852633120448161</v>
      </c>
      <c r="F6183">
        <v>3.255620956420898</v>
      </c>
      <c r="G6183">
        <v>1.7073186635971069</v>
      </c>
      <c r="H6183" s="15">
        <v>-999</v>
      </c>
    </row>
    <row r="6184" spans="1:8" x14ac:dyDescent="0.35">
      <c r="A6184" s="14">
        <v>92370</v>
      </c>
      <c r="B6184">
        <v>2328.844970703125</v>
      </c>
      <c r="C6184">
        <v>7.864410400390625</v>
      </c>
      <c r="D6184">
        <v>12.07955932617188</v>
      </c>
      <c r="E6184">
        <v>1.126564294061805</v>
      </c>
      <c r="F6184">
        <v>3.1869606971740718</v>
      </c>
      <c r="G6184">
        <v>11.389167785644529</v>
      </c>
      <c r="H6184" s="15">
        <v>-999</v>
      </c>
    </row>
    <row r="6185" spans="1:8" x14ac:dyDescent="0.35">
      <c r="A6185" s="14">
        <v>92371</v>
      </c>
      <c r="B6185">
        <v>1406.53125</v>
      </c>
      <c r="C6185">
        <v>5.62615966796875</v>
      </c>
      <c r="D6185">
        <v>8.451171875</v>
      </c>
      <c r="E6185">
        <v>1.001229474971862</v>
      </c>
      <c r="F6185">
        <v>1.862098693847656</v>
      </c>
      <c r="G6185">
        <v>1.493104219436646</v>
      </c>
      <c r="H6185" s="15">
        <v>-999</v>
      </c>
    </row>
    <row r="6186" spans="1:8" x14ac:dyDescent="0.35">
      <c r="A6186" s="14">
        <v>92372</v>
      </c>
      <c r="B6186">
        <v>1785.970947265625</v>
      </c>
      <c r="C6186">
        <v>4.44512939453125</v>
      </c>
      <c r="D6186">
        <v>9.711395263671875</v>
      </c>
      <c r="E6186">
        <v>1.0505077137971219</v>
      </c>
      <c r="F6186">
        <v>1.5054864883422849</v>
      </c>
      <c r="G6186">
        <v>0.89793217182159424</v>
      </c>
      <c r="H6186" s="15">
        <v>-999</v>
      </c>
    </row>
    <row r="6187" spans="1:8" x14ac:dyDescent="0.35">
      <c r="A6187" s="14">
        <v>92373</v>
      </c>
      <c r="B6187">
        <v>1689.968017578125</v>
      </c>
      <c r="C6187">
        <v>5.150909423828125</v>
      </c>
      <c r="D6187">
        <v>10.32461547851562</v>
      </c>
      <c r="E6187">
        <v>0.98938305945997163</v>
      </c>
      <c r="F6187">
        <v>1.605323791503906</v>
      </c>
      <c r="G6187">
        <v>0.14595071971416471</v>
      </c>
      <c r="H6187" s="15">
        <v>-999</v>
      </c>
    </row>
    <row r="6188" spans="1:8" x14ac:dyDescent="0.35">
      <c r="A6188" s="14">
        <v>92374</v>
      </c>
      <c r="B6188">
        <v>2024.836547851562</v>
      </c>
      <c r="C6188">
        <v>3.981231689453125</v>
      </c>
      <c r="D6188">
        <v>7.69659423828125</v>
      </c>
      <c r="E6188">
        <v>0.9155913699023509</v>
      </c>
      <c r="F6188">
        <v>1.261322021484375</v>
      </c>
      <c r="G6188">
        <v>0.1133159175515175</v>
      </c>
      <c r="H6188" s="15">
        <v>-999</v>
      </c>
    </row>
    <row r="6189" spans="1:8" x14ac:dyDescent="0.35">
      <c r="A6189" s="14">
        <v>92375</v>
      </c>
      <c r="B6189">
        <v>4242.04833984375</v>
      </c>
      <c r="C6189">
        <v>3.69873046875</v>
      </c>
      <c r="D6189">
        <v>10.61276245117188</v>
      </c>
      <c r="E6189">
        <v>0.86314597002665816</v>
      </c>
      <c r="F6189">
        <v>3.770572185516357</v>
      </c>
      <c r="G6189">
        <v>7.8583965077996254E-3</v>
      </c>
      <c r="H6189" s="15">
        <v>-999</v>
      </c>
    </row>
    <row r="6190" spans="1:8" x14ac:dyDescent="0.35">
      <c r="A6190" s="14">
        <v>92376</v>
      </c>
      <c r="B6190">
        <v>3022.58154296875</v>
      </c>
      <c r="C6190">
        <v>7.974945068359375</v>
      </c>
      <c r="D6190">
        <v>14.1171875</v>
      </c>
      <c r="E6190">
        <v>1.029824789226407</v>
      </c>
      <c r="F6190">
        <v>4.4210925102233887</v>
      </c>
      <c r="G6190">
        <v>0.89793217182159424</v>
      </c>
      <c r="H6190" s="15">
        <v>-999</v>
      </c>
    </row>
    <row r="6191" spans="1:8" x14ac:dyDescent="0.35">
      <c r="A6191" s="14">
        <v>92377</v>
      </c>
      <c r="B6191">
        <v>1676.251831054688</v>
      </c>
      <c r="C6191">
        <v>6.9639892578125</v>
      </c>
      <c r="D6191">
        <v>12.58840942382812</v>
      </c>
      <c r="E6191">
        <v>1.13882039111324</v>
      </c>
      <c r="F6191">
        <v>4.1776289939880371</v>
      </c>
      <c r="G6191">
        <v>3.3422093391418461</v>
      </c>
      <c r="H6191" s="15">
        <v>-999</v>
      </c>
    </row>
    <row r="6192" spans="1:8" x14ac:dyDescent="0.35">
      <c r="A6192" s="14">
        <v>92378</v>
      </c>
      <c r="B6192">
        <v>4064.900146484375</v>
      </c>
      <c r="C6192">
        <v>5.357818603515625</v>
      </c>
      <c r="D6192">
        <v>11.41085815429688</v>
      </c>
      <c r="E6192">
        <v>0.99398174606280842</v>
      </c>
      <c r="F6192">
        <v>3.343197345733643</v>
      </c>
      <c r="G6192">
        <v>0.112352654337883</v>
      </c>
      <c r="H6192" s="15">
        <v>-999</v>
      </c>
    </row>
    <row r="6193" spans="1:8" x14ac:dyDescent="0.35">
      <c r="A6193" s="14">
        <v>92379</v>
      </c>
      <c r="B6193">
        <v>2966.580322265625</v>
      </c>
      <c r="C6193">
        <v>6.556793212890625</v>
      </c>
      <c r="D6193">
        <v>14.4564208984375</v>
      </c>
      <c r="E6193">
        <v>1.0342782410297351</v>
      </c>
      <c r="F6193">
        <v>3.4279718399047852</v>
      </c>
      <c r="G6193">
        <v>1.906871446408331E-3</v>
      </c>
      <c r="H6193" s="15">
        <v>-999</v>
      </c>
    </row>
    <row r="6194" spans="1:8" x14ac:dyDescent="0.35">
      <c r="A6194" s="14">
        <v>92380</v>
      </c>
      <c r="B6194">
        <v>2075.1240234375</v>
      </c>
      <c r="C6194">
        <v>5.536407470703125</v>
      </c>
      <c r="D6194">
        <v>10.74652099609375</v>
      </c>
      <c r="E6194">
        <v>0.97671201862871238</v>
      </c>
      <c r="F6194">
        <v>1.795890808105469</v>
      </c>
      <c r="G6194">
        <v>6.9636909756809473E-4</v>
      </c>
      <c r="H6194" s="15">
        <v>-999</v>
      </c>
    </row>
    <row r="6195" spans="1:8" x14ac:dyDescent="0.35">
      <c r="A6195" s="14">
        <v>92381</v>
      </c>
      <c r="B6195">
        <v>2567.710693359375</v>
      </c>
      <c r="C6195">
        <v>3.979339599609375</v>
      </c>
      <c r="D6195">
        <v>10.87588500976562</v>
      </c>
      <c r="E6195">
        <v>0.86061915179220205</v>
      </c>
      <c r="F6195">
        <v>2.8702831268310551</v>
      </c>
      <c r="G6195">
        <v>1.5513792459387329E-4</v>
      </c>
      <c r="H6195" s="15">
        <v>-999</v>
      </c>
    </row>
    <row r="6196" spans="1:8" x14ac:dyDescent="0.35">
      <c r="A6196" s="14">
        <v>92382</v>
      </c>
      <c r="B6196">
        <v>3088.86865234375</v>
      </c>
      <c r="C6196">
        <v>1.323486328125</v>
      </c>
      <c r="D6196">
        <v>5.227294921875</v>
      </c>
      <c r="E6196">
        <v>0.63356736412534953</v>
      </c>
      <c r="F6196">
        <v>4.5979976654052734</v>
      </c>
      <c r="G6196">
        <v>2.495230408385396E-3</v>
      </c>
      <c r="H6196" s="15">
        <v>-999</v>
      </c>
    </row>
    <row r="6197" spans="1:8" x14ac:dyDescent="0.35">
      <c r="A6197" s="14">
        <v>92383</v>
      </c>
      <c r="B6197">
        <v>4196.33251953125</v>
      </c>
      <c r="C6197">
        <v>-0.99127197265625</v>
      </c>
      <c r="D6197">
        <v>3.49737548828125</v>
      </c>
      <c r="E6197">
        <v>0.49756176506181099</v>
      </c>
      <c r="F6197">
        <v>3.265079021453857</v>
      </c>
      <c r="G6197">
        <v>2.3414486349793151E-6</v>
      </c>
      <c r="H6197" s="15">
        <v>-999</v>
      </c>
    </row>
    <row r="6198" spans="1:8" x14ac:dyDescent="0.35">
      <c r="A6198" s="14">
        <v>92384</v>
      </c>
      <c r="B6198">
        <v>2846.5751953125</v>
      </c>
      <c r="C6198">
        <v>-1.342742919921875</v>
      </c>
      <c r="D6198">
        <v>3.493011474609375</v>
      </c>
      <c r="E6198">
        <v>0.54454175411250183</v>
      </c>
      <c r="F6198">
        <v>2.6888236999511719</v>
      </c>
      <c r="G6198">
        <v>1.4886324293911461E-2</v>
      </c>
      <c r="H6198" s="15">
        <v>-999</v>
      </c>
    </row>
    <row r="6199" spans="1:8" x14ac:dyDescent="0.35">
      <c r="A6199" s="14">
        <v>92385</v>
      </c>
      <c r="B6199">
        <v>1558.535522460938</v>
      </c>
      <c r="C6199">
        <v>1.6031494140625</v>
      </c>
      <c r="D6199">
        <v>3.842041015625</v>
      </c>
      <c r="E6199">
        <v>0.65808377227069859</v>
      </c>
      <c r="F6199">
        <v>2.233424186706543</v>
      </c>
      <c r="G6199">
        <v>8.3561494946479797E-2</v>
      </c>
      <c r="H6199" s="15">
        <v>-999</v>
      </c>
    </row>
    <row r="6200" spans="1:8" x14ac:dyDescent="0.35">
      <c r="A6200" s="14">
        <v>92386</v>
      </c>
      <c r="B6200">
        <v>2039.691772460938</v>
      </c>
      <c r="C6200">
        <v>0.8369140625</v>
      </c>
      <c r="D6200">
        <v>5.397979736328125</v>
      </c>
      <c r="E6200">
        <v>0.70795102082955486</v>
      </c>
      <c r="F6200">
        <v>1.8652515411376951</v>
      </c>
      <c r="G6200">
        <v>2.160291001200676E-2</v>
      </c>
      <c r="H6200" s="15">
        <v>-999</v>
      </c>
    </row>
    <row r="6201" spans="1:8" x14ac:dyDescent="0.35">
      <c r="A6201" s="14">
        <v>92387</v>
      </c>
      <c r="B6201">
        <v>1686.540283203125</v>
      </c>
      <c r="C6201">
        <v>-0.3544921875</v>
      </c>
      <c r="D6201">
        <v>1.933807373046875</v>
      </c>
      <c r="E6201">
        <v>0.59898470944923643</v>
      </c>
      <c r="F6201">
        <v>1.261322021484375</v>
      </c>
      <c r="G6201">
        <v>8.4424791857600212E-3</v>
      </c>
      <c r="H6201" s="15">
        <v>-999</v>
      </c>
    </row>
    <row r="6202" spans="1:8" x14ac:dyDescent="0.35">
      <c r="A6202" s="14">
        <v>92388</v>
      </c>
      <c r="B6202">
        <v>1601.96484375</v>
      </c>
      <c r="C6202">
        <v>-2.543609619140625</v>
      </c>
      <c r="D6202">
        <v>1.756561279296875</v>
      </c>
      <c r="E6202">
        <v>0.57986915581304632</v>
      </c>
      <c r="F6202">
        <v>0.92853069305419922</v>
      </c>
      <c r="G6202">
        <v>9.2513877898454666E-3</v>
      </c>
      <c r="H6202" s="15">
        <v>-999</v>
      </c>
    </row>
    <row r="6203" spans="1:8" x14ac:dyDescent="0.35">
      <c r="A6203" s="14">
        <v>92389</v>
      </c>
      <c r="B6203">
        <v>2014.550659179688</v>
      </c>
      <c r="C6203">
        <v>-3.78131103515625</v>
      </c>
      <c r="D6203">
        <v>4.522705078125</v>
      </c>
      <c r="E6203">
        <v>0.61044336547994493</v>
      </c>
      <c r="F6203">
        <v>2.5742731094360352</v>
      </c>
      <c r="G6203">
        <v>3.9385933876037602</v>
      </c>
      <c r="H6203" s="15">
        <v>-999</v>
      </c>
    </row>
    <row r="6204" spans="1:8" x14ac:dyDescent="0.35">
      <c r="A6204" s="14">
        <v>92390</v>
      </c>
      <c r="B6204">
        <v>723.08056640625</v>
      </c>
      <c r="C6204">
        <v>3.827239990234375</v>
      </c>
      <c r="D6204">
        <v>5.106597900390625</v>
      </c>
      <c r="E6204">
        <v>0.80248054748639119</v>
      </c>
      <c r="F6204">
        <v>1.8550930023193359</v>
      </c>
      <c r="G6204">
        <v>2.0994670391082759</v>
      </c>
      <c r="H6204" s="15">
        <v>-999</v>
      </c>
    </row>
    <row r="6205" spans="1:8" x14ac:dyDescent="0.35">
      <c r="A6205" s="14">
        <v>92391</v>
      </c>
      <c r="B6205">
        <v>635.07745361328125</v>
      </c>
      <c r="C6205">
        <v>3.590087890625</v>
      </c>
      <c r="D6205">
        <v>7.0550537109375</v>
      </c>
      <c r="E6205">
        <v>0.80282305789559161</v>
      </c>
      <c r="F6205">
        <v>5.3178787231445313</v>
      </c>
      <c r="G6205">
        <v>9.9593172073364258</v>
      </c>
      <c r="H6205" s="15">
        <v>-999</v>
      </c>
    </row>
    <row r="6206" spans="1:8" x14ac:dyDescent="0.35">
      <c r="A6206" s="14">
        <v>92392</v>
      </c>
      <c r="B6206">
        <v>989.37335205078125</v>
      </c>
      <c r="C6206">
        <v>6.084381103515625</v>
      </c>
      <c r="D6206">
        <v>8.52728271484375</v>
      </c>
      <c r="E6206">
        <v>0.94341166623897965</v>
      </c>
      <c r="F6206">
        <v>2.554656028747559</v>
      </c>
      <c r="G6206">
        <v>7.7456207275390616</v>
      </c>
      <c r="H6206" s="15">
        <v>-999</v>
      </c>
    </row>
    <row r="6207" spans="1:8" x14ac:dyDescent="0.35">
      <c r="A6207" s="14">
        <v>92393</v>
      </c>
      <c r="B6207">
        <v>1532.247436523438</v>
      </c>
      <c r="C6207">
        <v>5.5845947265625</v>
      </c>
      <c r="D6207">
        <v>11.2445068359375</v>
      </c>
      <c r="E6207">
        <v>1.0730893921892379</v>
      </c>
      <c r="F6207">
        <v>6.5040187835693359</v>
      </c>
      <c r="G6207">
        <v>2.2420516014099121</v>
      </c>
      <c r="H6207" s="15">
        <v>-999</v>
      </c>
    </row>
    <row r="6208" spans="1:8" x14ac:dyDescent="0.35">
      <c r="A6208" s="14">
        <v>92394</v>
      </c>
      <c r="B6208">
        <v>1574.535034179688</v>
      </c>
      <c r="C6208">
        <v>9.465850830078125</v>
      </c>
      <c r="D6208">
        <v>12.87872314453125</v>
      </c>
      <c r="E6208">
        <v>1.1590300377372571</v>
      </c>
      <c r="F6208">
        <v>6.5141777992248544</v>
      </c>
      <c r="G6208">
        <v>3.0574276447296138</v>
      </c>
      <c r="H6208" s="15">
        <v>-999</v>
      </c>
    </row>
    <row r="6209" spans="1:8" x14ac:dyDescent="0.35">
      <c r="A6209" s="14">
        <v>92395</v>
      </c>
      <c r="B6209">
        <v>672.7930908203125</v>
      </c>
      <c r="C6209">
        <v>8.78936767578125</v>
      </c>
      <c r="D6209">
        <v>14.04324340820312</v>
      </c>
      <c r="E6209">
        <v>1.2657708844432829</v>
      </c>
      <c r="F6209">
        <v>7.5559911727905273</v>
      </c>
      <c r="G6209">
        <v>14.8977165222168</v>
      </c>
      <c r="H6209" s="15">
        <v>-999</v>
      </c>
    </row>
    <row r="6210" spans="1:8" x14ac:dyDescent="0.35">
      <c r="A6210" s="14">
        <v>92396</v>
      </c>
      <c r="B6210">
        <v>1033.947143554688</v>
      </c>
      <c r="C6210">
        <v>3.725189208984375</v>
      </c>
      <c r="D6210">
        <v>11.07162475585938</v>
      </c>
      <c r="E6210">
        <v>1.108569257704743</v>
      </c>
      <c r="F6210">
        <v>5.8317794799804688</v>
      </c>
      <c r="G6210">
        <v>10.888052940368651</v>
      </c>
      <c r="H6210" s="15">
        <v>-999</v>
      </c>
    </row>
    <row r="6211" spans="1:8" x14ac:dyDescent="0.35">
      <c r="A6211" s="14">
        <v>92397</v>
      </c>
      <c r="B6211">
        <v>2727.714599609375</v>
      </c>
      <c r="C6211">
        <v>1.828033447265625</v>
      </c>
      <c r="D6211">
        <v>4.100830078125</v>
      </c>
      <c r="E6211">
        <v>0.69040678431799096</v>
      </c>
      <c r="F6211">
        <v>5.4198179244995117</v>
      </c>
      <c r="G6211">
        <v>3.0640518665313721</v>
      </c>
      <c r="H6211" s="15">
        <v>-999</v>
      </c>
    </row>
    <row r="6212" spans="1:8" x14ac:dyDescent="0.35">
      <c r="A6212" s="14">
        <v>92398</v>
      </c>
      <c r="B6212">
        <v>1879.687866210938</v>
      </c>
      <c r="C6212">
        <v>2.523406982421875</v>
      </c>
      <c r="D6212">
        <v>5.48931884765625</v>
      </c>
      <c r="E6212">
        <v>0.70181346628108554</v>
      </c>
      <c r="F6212">
        <v>5.5466294288635254</v>
      </c>
      <c r="G6212">
        <v>1.435097217559814</v>
      </c>
      <c r="H6212" s="15">
        <v>-999</v>
      </c>
    </row>
    <row r="6213" spans="1:8" x14ac:dyDescent="0.35">
      <c r="A6213" s="14">
        <v>92399</v>
      </c>
      <c r="B6213">
        <v>629.36370849609375</v>
      </c>
      <c r="C6213">
        <v>4.70306396484375</v>
      </c>
      <c r="D6213">
        <v>7.544342041015625</v>
      </c>
      <c r="E6213">
        <v>0.84307341864183838</v>
      </c>
      <c r="F6213">
        <v>4.9234328269958496</v>
      </c>
      <c r="G6213">
        <v>7.3823256492614746</v>
      </c>
      <c r="H6213" s="15">
        <v>-999</v>
      </c>
    </row>
    <row r="6214" spans="1:8" x14ac:dyDescent="0.35">
      <c r="A6214" s="14">
        <v>92400</v>
      </c>
      <c r="B6214">
        <v>1481.959838867188</v>
      </c>
      <c r="C6214">
        <v>6.25823974609375</v>
      </c>
      <c r="D6214">
        <v>11.09988403320312</v>
      </c>
      <c r="E6214">
        <v>1.006829103515327</v>
      </c>
      <c r="F6214">
        <v>5.0078568458557129</v>
      </c>
      <c r="G6214">
        <v>10.080746650695801</v>
      </c>
      <c r="H6214" s="15">
        <v>-999</v>
      </c>
    </row>
    <row r="6215" spans="1:8" x14ac:dyDescent="0.35">
      <c r="A6215" s="14">
        <v>92401</v>
      </c>
      <c r="B6215">
        <v>2449.99169921875</v>
      </c>
      <c r="C6215">
        <v>5.01202392578125</v>
      </c>
      <c r="D6215">
        <v>9.13946533203125</v>
      </c>
      <c r="E6215">
        <v>0.97235516037139225</v>
      </c>
      <c r="F6215">
        <v>4.0220928192138672</v>
      </c>
      <c r="G6215">
        <v>8.5527162551879883</v>
      </c>
      <c r="H6215" s="15">
        <v>-999</v>
      </c>
    </row>
    <row r="6216" spans="1:8" x14ac:dyDescent="0.35">
      <c r="A6216" s="14">
        <v>92402</v>
      </c>
      <c r="B6216">
        <v>3476.310791015625</v>
      </c>
      <c r="C6216">
        <v>1.353729248046875</v>
      </c>
      <c r="D6216">
        <v>6.73431396484375</v>
      </c>
      <c r="E6216">
        <v>0.76041456826387399</v>
      </c>
      <c r="F6216">
        <v>1.866302490234375</v>
      </c>
      <c r="G6216">
        <v>0.2013202756643295</v>
      </c>
      <c r="H6216" s="15">
        <v>-999</v>
      </c>
    </row>
    <row r="6217" spans="1:8" x14ac:dyDescent="0.35">
      <c r="A6217" s="14">
        <v>92403</v>
      </c>
      <c r="B6217">
        <v>1319.669799804688</v>
      </c>
      <c r="C6217">
        <v>1.820465087890625</v>
      </c>
      <c r="D6217">
        <v>5.98297119140625</v>
      </c>
      <c r="E6217">
        <v>0.7502337246026467</v>
      </c>
      <c r="F6217">
        <v>3.5239558219909668</v>
      </c>
      <c r="G6217">
        <v>0.39771163463592529</v>
      </c>
      <c r="H6217" s="15">
        <v>-999</v>
      </c>
    </row>
    <row r="6218" spans="1:8" x14ac:dyDescent="0.35">
      <c r="A6218" s="14">
        <v>92404</v>
      </c>
      <c r="B6218">
        <v>1556.249389648438</v>
      </c>
      <c r="C6218">
        <v>1.708984375</v>
      </c>
      <c r="D6218">
        <v>4.772796630859375</v>
      </c>
      <c r="E6218">
        <v>0.72280739389094117</v>
      </c>
      <c r="F6218">
        <v>2.9795784950256352</v>
      </c>
      <c r="G6218">
        <v>2.6611156463623051</v>
      </c>
      <c r="H6218" s="15">
        <v>-999</v>
      </c>
    </row>
    <row r="6219" spans="1:8" x14ac:dyDescent="0.35">
      <c r="A6219" s="14">
        <v>92405</v>
      </c>
      <c r="B6219">
        <v>1478.532104492188</v>
      </c>
      <c r="C6219">
        <v>1.798736572265625</v>
      </c>
      <c r="D6219">
        <v>3.973602294921875</v>
      </c>
      <c r="E6219">
        <v>0.72844809082871298</v>
      </c>
      <c r="F6219">
        <v>3.277689933776855</v>
      </c>
      <c r="G6219">
        <v>0.40908321738243097</v>
      </c>
      <c r="H6219" s="15">
        <v>-999</v>
      </c>
    </row>
    <row r="6220" spans="1:8" x14ac:dyDescent="0.35">
      <c r="A6220" s="14">
        <v>92406</v>
      </c>
      <c r="B6220">
        <v>3175.72998046875</v>
      </c>
      <c r="C6220">
        <v>1.568206787109375</v>
      </c>
      <c r="D6220">
        <v>5.99493408203125</v>
      </c>
      <c r="E6220">
        <v>0.72868860717973705</v>
      </c>
      <c r="F6220">
        <v>2.5753240585327148</v>
      </c>
      <c r="G6220">
        <v>2.0105428993701931E-2</v>
      </c>
      <c r="H6220" s="15">
        <v>-999</v>
      </c>
    </row>
    <row r="6221" spans="1:8" x14ac:dyDescent="0.35">
      <c r="A6221" s="14">
        <v>92407</v>
      </c>
      <c r="B6221">
        <v>1160.807495117188</v>
      </c>
      <c r="C6221">
        <v>2.1190185546875</v>
      </c>
      <c r="D6221">
        <v>5.09246826171875</v>
      </c>
      <c r="E6221">
        <v>0.75860563067526499</v>
      </c>
      <c r="F6221">
        <v>5.3431010246276864</v>
      </c>
      <c r="G6221">
        <v>4.9673495292663574</v>
      </c>
      <c r="H6221" s="15">
        <v>-999</v>
      </c>
    </row>
    <row r="6222" spans="1:8" x14ac:dyDescent="0.35">
      <c r="A6222" s="14">
        <v>92408</v>
      </c>
      <c r="B6222">
        <v>989.37335205078125</v>
      </c>
      <c r="C6222">
        <v>6.574737548828125</v>
      </c>
      <c r="D6222">
        <v>12.38836669921875</v>
      </c>
      <c r="E6222">
        <v>1.186395265361462</v>
      </c>
      <c r="F6222">
        <v>6.171576976776123</v>
      </c>
      <c r="G6222">
        <v>1.347803950309753</v>
      </c>
      <c r="H6222" s="15">
        <v>-999</v>
      </c>
    </row>
    <row r="6223" spans="1:8" x14ac:dyDescent="0.35">
      <c r="A6223" s="14">
        <v>92409</v>
      </c>
      <c r="B6223">
        <v>1357.385498046875</v>
      </c>
      <c r="C6223">
        <v>8.22625732421875</v>
      </c>
      <c r="D6223">
        <v>11.5826416015625</v>
      </c>
      <c r="E6223">
        <v>1.2163811825757269</v>
      </c>
      <c r="F6223">
        <v>3.6297488212585449</v>
      </c>
      <c r="G6223">
        <v>0.53359925746917725</v>
      </c>
      <c r="H6223" s="15">
        <v>-999</v>
      </c>
    </row>
    <row r="6224" spans="1:8" x14ac:dyDescent="0.35">
      <c r="A6224" s="14">
        <v>92410</v>
      </c>
      <c r="B6224">
        <v>1935.689086914062</v>
      </c>
      <c r="C6224">
        <v>8.358551025390625</v>
      </c>
      <c r="D6224">
        <v>11.35104370117188</v>
      </c>
      <c r="E6224">
        <v>1.0381362884720451</v>
      </c>
      <c r="F6224">
        <v>3.9064912796020508</v>
      </c>
      <c r="G6224">
        <v>0.2070513516664505</v>
      </c>
      <c r="H6224" s="15">
        <v>-999</v>
      </c>
    </row>
    <row r="6225" spans="1:8" x14ac:dyDescent="0.35">
      <c r="A6225" s="14">
        <v>92411</v>
      </c>
      <c r="B6225">
        <v>2754.002685546875</v>
      </c>
      <c r="C6225">
        <v>7.689605712890625</v>
      </c>
      <c r="D6225">
        <v>11.78488159179688</v>
      </c>
      <c r="E6225">
        <v>1.0033492075623931</v>
      </c>
      <c r="F6225">
        <v>6.0510716438293457</v>
      </c>
      <c r="G6225">
        <v>5.5659923553466797</v>
      </c>
      <c r="H6225" s="15">
        <v>-999</v>
      </c>
    </row>
    <row r="6226" spans="1:8" x14ac:dyDescent="0.35">
      <c r="A6226" s="14">
        <v>92412</v>
      </c>
      <c r="B6226">
        <v>1853.40234375</v>
      </c>
      <c r="C6226">
        <v>6.43963623046875</v>
      </c>
      <c r="D6226">
        <v>9.427581787109375</v>
      </c>
      <c r="E6226">
        <v>0.97696585847036876</v>
      </c>
      <c r="F6226">
        <v>5.5280628204345703</v>
      </c>
      <c r="G6226">
        <v>0.83318299055099487</v>
      </c>
      <c r="H6226" s="15">
        <v>-999</v>
      </c>
    </row>
    <row r="6227" spans="1:8" x14ac:dyDescent="0.35">
      <c r="A6227" s="14">
        <v>92413</v>
      </c>
      <c r="B6227">
        <v>1129.950073242188</v>
      </c>
      <c r="C6227">
        <v>8.85455322265625</v>
      </c>
      <c r="D6227">
        <v>12.20242309570312</v>
      </c>
      <c r="E6227">
        <v>1.1327747519756231</v>
      </c>
      <c r="F6227">
        <v>8.6566562652587891</v>
      </c>
      <c r="G6227">
        <v>11.32794189453125</v>
      </c>
      <c r="H6227" s="15">
        <v>-999</v>
      </c>
    </row>
    <row r="6228" spans="1:8" x14ac:dyDescent="0.35">
      <c r="A6228" s="14">
        <v>92414</v>
      </c>
      <c r="B6228">
        <v>2252.27197265625</v>
      </c>
      <c r="C6228">
        <v>8.890472412109375</v>
      </c>
      <c r="D6228">
        <v>12.73519897460938</v>
      </c>
      <c r="E6228">
        <v>1.1558122867232441</v>
      </c>
      <c r="F6228">
        <v>6.2059073448181152</v>
      </c>
      <c r="G6228">
        <v>0.89019721746444702</v>
      </c>
      <c r="H6228" s="15">
        <v>-999</v>
      </c>
    </row>
    <row r="6229" spans="1:8" x14ac:dyDescent="0.35">
      <c r="A6229" s="14">
        <v>92415</v>
      </c>
      <c r="B6229">
        <v>1839.686157226562</v>
      </c>
      <c r="C6229">
        <v>7.0877685546875</v>
      </c>
      <c r="D6229">
        <v>11.21514892578125</v>
      </c>
      <c r="E6229">
        <v>1.1024023560958509</v>
      </c>
      <c r="F6229">
        <v>4.9791316986083984</v>
      </c>
      <c r="G6229">
        <v>5.1442036628723136</v>
      </c>
      <c r="H6229" s="15">
        <v>-999</v>
      </c>
    </row>
    <row r="6230" spans="1:8" x14ac:dyDescent="0.35">
      <c r="A6230" s="14">
        <v>92416</v>
      </c>
      <c r="B6230">
        <v>3853.46435546875</v>
      </c>
      <c r="C6230">
        <v>6.89312744140625</v>
      </c>
      <c r="D6230">
        <v>11.18685913085938</v>
      </c>
      <c r="E6230">
        <v>0.97457688888977356</v>
      </c>
      <c r="F6230">
        <v>3.298708438873291</v>
      </c>
      <c r="G6230">
        <v>8.9200250804424286E-2</v>
      </c>
      <c r="H6230" s="15">
        <v>-999</v>
      </c>
    </row>
    <row r="6231" spans="1:8" x14ac:dyDescent="0.35">
      <c r="A6231" s="14">
        <v>92417</v>
      </c>
      <c r="B6231">
        <v>955.08807373046875</v>
      </c>
      <c r="C6231">
        <v>9.267425537109375</v>
      </c>
      <c r="D6231">
        <v>12.978759765625</v>
      </c>
      <c r="E6231">
        <v>1.2484775336541609</v>
      </c>
      <c r="F6231">
        <v>4.1940937042236328</v>
      </c>
      <c r="G6231">
        <v>1.0759279727935791</v>
      </c>
      <c r="H6231" s="15">
        <v>-999</v>
      </c>
    </row>
    <row r="6232" spans="1:8" x14ac:dyDescent="0.35">
      <c r="A6232" s="14">
        <v>92418</v>
      </c>
      <c r="B6232">
        <v>1103.66455078125</v>
      </c>
      <c r="C6232">
        <v>12.12265014648438</v>
      </c>
      <c r="D6232">
        <v>12.75369262695312</v>
      </c>
      <c r="E6232">
        <v>1.3709947990115019</v>
      </c>
      <c r="F6232">
        <v>4.830601692199707</v>
      </c>
      <c r="G6232">
        <v>2.02008056640625</v>
      </c>
      <c r="H6232" s="15">
        <v>-999</v>
      </c>
    </row>
    <row r="6233" spans="1:8" x14ac:dyDescent="0.35">
      <c r="A6233" s="14">
        <v>92419</v>
      </c>
      <c r="B6233">
        <v>4468.341796875</v>
      </c>
      <c r="C6233">
        <v>1.59466552734375</v>
      </c>
      <c r="D6233">
        <v>11.48587036132812</v>
      </c>
      <c r="E6233">
        <v>0.93396298219797813</v>
      </c>
      <c r="F6233">
        <v>3.0338764190673828</v>
      </c>
      <c r="G6233">
        <v>2.3414486349793151E-6</v>
      </c>
      <c r="H6233" s="15">
        <v>-999</v>
      </c>
    </row>
    <row r="6234" spans="1:8" x14ac:dyDescent="0.35">
      <c r="A6234" s="14">
        <v>92420</v>
      </c>
      <c r="B6234">
        <v>3043.153076171875</v>
      </c>
      <c r="C6234">
        <v>-0.690826416015625</v>
      </c>
      <c r="D6234">
        <v>8.30438232421875</v>
      </c>
      <c r="E6234">
        <v>0.66789062877756999</v>
      </c>
      <c r="F6234">
        <v>2.5395927429199219</v>
      </c>
      <c r="G6234">
        <v>6.3092154450714588E-3</v>
      </c>
      <c r="H6234" s="15">
        <v>-999</v>
      </c>
    </row>
    <row r="6235" spans="1:8" x14ac:dyDescent="0.35">
      <c r="A6235" s="14">
        <v>92421</v>
      </c>
      <c r="B6235">
        <v>2810.00390625</v>
      </c>
      <c r="C6235">
        <v>-2.9508056640625</v>
      </c>
      <c r="D6235">
        <v>3.2799072265625</v>
      </c>
      <c r="E6235">
        <v>0.5609477397395356</v>
      </c>
      <c r="F6235">
        <v>2.59564208984375</v>
      </c>
      <c r="G6235">
        <v>2.780601941049099E-2</v>
      </c>
      <c r="H6235" s="15">
        <v>-999</v>
      </c>
    </row>
    <row r="6236" spans="1:8" x14ac:dyDescent="0.35">
      <c r="A6236" s="14">
        <v>92422</v>
      </c>
      <c r="B6236">
        <v>3763.177734375</v>
      </c>
      <c r="C6236">
        <v>-2.947967529296875</v>
      </c>
      <c r="D6236">
        <v>4.85760498046875</v>
      </c>
      <c r="E6236">
        <v>0.56880830199263666</v>
      </c>
      <c r="F6236">
        <v>2.521026611328125</v>
      </c>
      <c r="G6236">
        <v>8.3260953426361084E-2</v>
      </c>
      <c r="H6236" s="15">
        <v>-999</v>
      </c>
    </row>
    <row r="6237" spans="1:8" x14ac:dyDescent="0.35">
      <c r="A6237" s="14">
        <v>92423</v>
      </c>
      <c r="B6237">
        <v>1293.384399414062</v>
      </c>
      <c r="C6237">
        <v>5.58929443359375</v>
      </c>
      <c r="D6237">
        <v>9.072052001953125</v>
      </c>
      <c r="E6237">
        <v>0.98572882903413028</v>
      </c>
      <c r="F6237">
        <v>2.8555698394775391</v>
      </c>
      <c r="G6237">
        <v>0.14673766493797299</v>
      </c>
      <c r="H6237" s="15">
        <v>-999</v>
      </c>
    </row>
    <row r="6238" spans="1:8" x14ac:dyDescent="0.35">
      <c r="A6238" s="14">
        <v>92424</v>
      </c>
      <c r="B6238">
        <v>2660.283203125</v>
      </c>
      <c r="C6238">
        <v>3.547576904296875</v>
      </c>
      <c r="D6238">
        <v>12.09805297851562</v>
      </c>
      <c r="E6238">
        <v>0.96054941962014784</v>
      </c>
      <c r="F6238">
        <v>4.2368311882019043</v>
      </c>
      <c r="G6238">
        <v>2.6900901794433589</v>
      </c>
      <c r="H6238" s="15">
        <v>-999</v>
      </c>
    </row>
    <row r="6239" spans="1:8" x14ac:dyDescent="0.35">
      <c r="A6239" s="14">
        <v>92425</v>
      </c>
      <c r="B6239">
        <v>1868.26025390625</v>
      </c>
      <c r="C6239">
        <v>4.0946044921875</v>
      </c>
      <c r="D6239">
        <v>10.303955078125</v>
      </c>
      <c r="E6239">
        <v>0.85855633698571521</v>
      </c>
      <c r="F6239">
        <v>5.8037548065185547</v>
      </c>
      <c r="G6239">
        <v>12.352512359619141</v>
      </c>
      <c r="H6239" s="15">
        <v>-999</v>
      </c>
    </row>
    <row r="6240" spans="1:8" x14ac:dyDescent="0.35">
      <c r="A6240" s="14">
        <v>92426</v>
      </c>
      <c r="B6240">
        <v>3006.581787109375</v>
      </c>
      <c r="C6240">
        <v>6.265777587890625</v>
      </c>
      <c r="D6240">
        <v>9.699432373046875</v>
      </c>
      <c r="E6240">
        <v>0.84106604546691244</v>
      </c>
      <c r="F6240">
        <v>7.6453189849853516</v>
      </c>
      <c r="G6240">
        <v>3.4394245594739907E-2</v>
      </c>
      <c r="H6240" s="15">
        <v>-999</v>
      </c>
    </row>
    <row r="6241" spans="1:8" x14ac:dyDescent="0.35">
      <c r="A6241" s="14">
        <v>92427</v>
      </c>
      <c r="B6241">
        <v>1004.231262207031</v>
      </c>
      <c r="C6241">
        <v>5.7659912109375</v>
      </c>
      <c r="D6241">
        <v>13.4832763671875</v>
      </c>
      <c r="E6241">
        <v>1.101200278727215</v>
      </c>
      <c r="F6241">
        <v>6.7071967124938956</v>
      </c>
      <c r="G6241">
        <v>3.0622034072875981</v>
      </c>
      <c r="H6241" s="15">
        <v>-999</v>
      </c>
    </row>
    <row r="6242" spans="1:8" x14ac:dyDescent="0.35">
      <c r="A6242" s="14">
        <v>92428</v>
      </c>
      <c r="B6242">
        <v>2864.863525390625</v>
      </c>
      <c r="C6242">
        <v>9.33074951171875</v>
      </c>
      <c r="D6242">
        <v>12.99725341796875</v>
      </c>
      <c r="E6242">
        <v>1.0828733057835891</v>
      </c>
      <c r="F6242">
        <v>11.808719635009769</v>
      </c>
      <c r="G6242">
        <v>1.5215573310852051</v>
      </c>
      <c r="H6242" s="15">
        <v>-999</v>
      </c>
    </row>
    <row r="6243" spans="1:8" x14ac:dyDescent="0.35">
      <c r="A6243" s="14">
        <v>92429</v>
      </c>
      <c r="B6243">
        <v>1870.543701171875</v>
      </c>
      <c r="C6243">
        <v>6.46136474609375</v>
      </c>
      <c r="D6243">
        <v>9.060089111328125</v>
      </c>
      <c r="E6243">
        <v>0.83895306202974052</v>
      </c>
      <c r="F6243">
        <v>6.3243112564086914</v>
      </c>
      <c r="G6243">
        <v>0.68323588371276855</v>
      </c>
      <c r="H6243" s="15">
        <v>-999</v>
      </c>
    </row>
    <row r="6244" spans="1:8" x14ac:dyDescent="0.35">
      <c r="A6244" s="14">
        <v>92430</v>
      </c>
      <c r="B6244">
        <v>1424.81689453125</v>
      </c>
      <c r="C6244">
        <v>3.82061767578125</v>
      </c>
      <c r="D6244">
        <v>13.11468505859375</v>
      </c>
      <c r="E6244">
        <v>1.1116631164876269</v>
      </c>
      <c r="F6244">
        <v>5.3875899314880371</v>
      </c>
      <c r="G6244">
        <v>0.92830157279968262</v>
      </c>
      <c r="H6244" s="15">
        <v>-999</v>
      </c>
    </row>
    <row r="6245" spans="1:8" x14ac:dyDescent="0.35">
      <c r="A6245" s="14">
        <v>92431</v>
      </c>
      <c r="B6245">
        <v>5664.95068359375</v>
      </c>
      <c r="C6245">
        <v>0.43255615234375</v>
      </c>
      <c r="D6245">
        <v>10.27243041992188</v>
      </c>
      <c r="E6245">
        <v>0.69735077895776032</v>
      </c>
      <c r="F6245">
        <v>2.6114063262939449</v>
      </c>
      <c r="G6245">
        <v>2.3414486349793151E-6</v>
      </c>
      <c r="H6245" s="15">
        <v>-999</v>
      </c>
    </row>
    <row r="6246" spans="1:8" x14ac:dyDescent="0.35">
      <c r="A6246" s="14">
        <v>92432</v>
      </c>
      <c r="B6246">
        <v>1872.829711914062</v>
      </c>
      <c r="C6246">
        <v>0.83880615234375</v>
      </c>
      <c r="D6246">
        <v>9.503692626953125</v>
      </c>
      <c r="E6246">
        <v>0.76940094813034965</v>
      </c>
      <c r="F6246">
        <v>3.9127969741821289</v>
      </c>
      <c r="G6246">
        <v>4.6480316668748863E-2</v>
      </c>
      <c r="H6246" s="15">
        <v>-999</v>
      </c>
    </row>
    <row r="6247" spans="1:8" x14ac:dyDescent="0.35">
      <c r="A6247" s="14">
        <v>92433</v>
      </c>
      <c r="B6247">
        <v>5789.52783203125</v>
      </c>
      <c r="C6247">
        <v>2.450653076171875</v>
      </c>
      <c r="D6247">
        <v>11.68051147460938</v>
      </c>
      <c r="E6247">
        <v>0.79940206282169912</v>
      </c>
      <c r="F6247">
        <v>3.016360759735107</v>
      </c>
      <c r="G6247">
        <v>9.0196887031197548E-3</v>
      </c>
      <c r="H6247" s="15">
        <v>-999</v>
      </c>
    </row>
    <row r="6248" spans="1:8" x14ac:dyDescent="0.35">
      <c r="A6248" s="14">
        <v>92434</v>
      </c>
      <c r="B6248">
        <v>5967.8173828125</v>
      </c>
      <c r="C6248">
        <v>1.83367919921875</v>
      </c>
      <c r="D6248">
        <v>12.52969360351562</v>
      </c>
      <c r="E6248">
        <v>0.81537079967895676</v>
      </c>
      <c r="F6248">
        <v>3.0836200714111328</v>
      </c>
      <c r="G6248">
        <v>9.0196887031197548E-3</v>
      </c>
      <c r="H6248" s="15">
        <v>-999</v>
      </c>
    </row>
    <row r="6249" spans="1:8" x14ac:dyDescent="0.35">
      <c r="A6249" s="14">
        <v>92435</v>
      </c>
      <c r="B6249">
        <v>5191.79443359375</v>
      </c>
      <c r="C6249">
        <v>2.305145263671875</v>
      </c>
      <c r="D6249">
        <v>13.07553100585938</v>
      </c>
      <c r="E6249">
        <v>0.86987116956350963</v>
      </c>
      <c r="F6249">
        <v>3.364566326141357</v>
      </c>
      <c r="G6249">
        <v>2.780601941049099E-2</v>
      </c>
      <c r="H6249" s="15">
        <v>-999</v>
      </c>
    </row>
    <row r="6250" spans="1:8" x14ac:dyDescent="0.35">
      <c r="A6250" s="14">
        <v>92436</v>
      </c>
      <c r="B6250">
        <v>5316.36865234375</v>
      </c>
      <c r="C6250">
        <v>6.151458740234375</v>
      </c>
      <c r="D6250">
        <v>14.47381591796875</v>
      </c>
      <c r="E6250">
        <v>1.014313950866518</v>
      </c>
      <c r="F6250">
        <v>4.9062681198120117</v>
      </c>
      <c r="G6250">
        <v>9.0196887031197548E-3</v>
      </c>
      <c r="H6250" s="15">
        <v>-999</v>
      </c>
    </row>
    <row r="6251" spans="1:8" x14ac:dyDescent="0.35">
      <c r="A6251" s="14">
        <v>92437</v>
      </c>
      <c r="B6251">
        <v>1388.243041992188</v>
      </c>
      <c r="C6251">
        <v>5.158477783203125</v>
      </c>
      <c r="D6251">
        <v>10.34854125976562</v>
      </c>
      <c r="E6251">
        <v>0.99140018740095071</v>
      </c>
      <c r="F6251">
        <v>4.4781928062438956</v>
      </c>
      <c r="G6251">
        <v>4.1706967353820801</v>
      </c>
      <c r="H6251" s="15">
        <v>-999</v>
      </c>
    </row>
    <row r="6252" spans="1:8" x14ac:dyDescent="0.35">
      <c r="A6252" s="14">
        <v>92438</v>
      </c>
      <c r="B6252">
        <v>2307.12890625</v>
      </c>
      <c r="C6252">
        <v>2.763397216796875</v>
      </c>
      <c r="D6252">
        <v>6.424407958984375</v>
      </c>
      <c r="E6252">
        <v>0.75505304122242667</v>
      </c>
      <c r="F6252">
        <v>4.1804313659667969</v>
      </c>
      <c r="G6252">
        <v>0.27301958203315729</v>
      </c>
      <c r="H6252" s="15">
        <v>-999</v>
      </c>
    </row>
    <row r="6253" spans="1:8" x14ac:dyDescent="0.35">
      <c r="A6253" s="14">
        <v>92439</v>
      </c>
      <c r="B6253">
        <v>3443.167236328125</v>
      </c>
      <c r="C6253">
        <v>4.327972412109375</v>
      </c>
      <c r="D6253">
        <v>10.4464111328125</v>
      </c>
      <c r="E6253">
        <v>0.89835768808085603</v>
      </c>
      <c r="F6253">
        <v>3.7299365997314449</v>
      </c>
      <c r="G6253">
        <v>6.149987131357193E-2</v>
      </c>
      <c r="H6253" s="15">
        <v>-999</v>
      </c>
    </row>
    <row r="6254" spans="1:8" x14ac:dyDescent="0.35">
      <c r="A6254" s="14">
        <v>92440</v>
      </c>
      <c r="B6254">
        <v>2425.9921875</v>
      </c>
      <c r="C6254">
        <v>4.12200927734375</v>
      </c>
      <c r="D6254">
        <v>11.1031494140625</v>
      </c>
      <c r="E6254">
        <v>1.0036282549596161</v>
      </c>
      <c r="F6254">
        <v>4.7941694259643546</v>
      </c>
      <c r="G6254">
        <v>4.308323934674263E-2</v>
      </c>
      <c r="H6254" s="15">
        <v>-999</v>
      </c>
    </row>
    <row r="6255" spans="1:8" x14ac:dyDescent="0.35">
      <c r="A6255" s="14">
        <v>92441</v>
      </c>
      <c r="B6255">
        <v>2597.426513671875</v>
      </c>
      <c r="C6255">
        <v>2.3297119140625</v>
      </c>
      <c r="D6255">
        <v>8.319610595703125</v>
      </c>
      <c r="E6255">
        <v>0.82216075239225472</v>
      </c>
      <c r="F6255">
        <v>2.9455990791320801</v>
      </c>
      <c r="G6255">
        <v>6.2048863619565964E-3</v>
      </c>
      <c r="H6255" s="15">
        <v>-999</v>
      </c>
    </row>
    <row r="6256" spans="1:8" x14ac:dyDescent="0.35">
      <c r="A6256" s="14">
        <v>92442</v>
      </c>
      <c r="B6256">
        <v>2400.848388671875</v>
      </c>
      <c r="C6256">
        <v>7.662200927734375</v>
      </c>
      <c r="D6256">
        <v>11.13140869140625</v>
      </c>
      <c r="E6256">
        <v>0.99124810097356819</v>
      </c>
      <c r="F6256">
        <v>4.1215801239013672</v>
      </c>
      <c r="G6256">
        <v>7.2841458022594452E-2</v>
      </c>
      <c r="H6256" s="15">
        <v>-999</v>
      </c>
    </row>
    <row r="6257" spans="1:8" x14ac:dyDescent="0.35">
      <c r="A6257" s="14">
        <v>92443</v>
      </c>
      <c r="B6257">
        <v>6171.25341796875</v>
      </c>
      <c r="C6257">
        <v>5.71685791015625</v>
      </c>
      <c r="D6257">
        <v>9.834259033203125</v>
      </c>
      <c r="E6257">
        <v>0.83470592317382397</v>
      </c>
      <c r="F6257">
        <v>5.5350689888000488</v>
      </c>
      <c r="G6257">
        <v>0.79769414663314819</v>
      </c>
      <c r="H6257" s="15">
        <v>-999</v>
      </c>
    </row>
    <row r="6258" spans="1:8" x14ac:dyDescent="0.35">
      <c r="A6258" s="14">
        <v>92444</v>
      </c>
      <c r="B6258">
        <v>2049.980224609375</v>
      </c>
      <c r="C6258">
        <v>6.85723876953125</v>
      </c>
      <c r="D6258">
        <v>11.2423095703125</v>
      </c>
      <c r="E6258">
        <v>0.97867388204145589</v>
      </c>
      <c r="F6258">
        <v>9.3246917724609375</v>
      </c>
      <c r="G6258">
        <v>5.158958911895752</v>
      </c>
      <c r="H6258" s="15">
        <v>-999</v>
      </c>
    </row>
    <row r="6259" spans="1:8" x14ac:dyDescent="0.35">
      <c r="A6259" s="14">
        <v>92445</v>
      </c>
      <c r="B6259">
        <v>1516.247802734375</v>
      </c>
      <c r="C6259">
        <v>5.822662353515625</v>
      </c>
      <c r="D6259">
        <v>11.16729736328125</v>
      </c>
      <c r="E6259">
        <v>1.0465355506380101</v>
      </c>
      <c r="F6259">
        <v>7.6109890937805176</v>
      </c>
      <c r="G6259">
        <v>3.131750345230103</v>
      </c>
      <c r="H6259" s="15">
        <v>-999</v>
      </c>
    </row>
    <row r="6260" spans="1:8" x14ac:dyDescent="0.35">
      <c r="A6260" s="14">
        <v>92446</v>
      </c>
      <c r="B6260">
        <v>5128.93505859375</v>
      </c>
      <c r="C6260">
        <v>5.851959228515625</v>
      </c>
      <c r="D6260">
        <v>11.76205444335938</v>
      </c>
      <c r="E6260">
        <v>0.95449862109168659</v>
      </c>
      <c r="F6260">
        <v>7.0823755264282227</v>
      </c>
      <c r="G6260">
        <v>6.7178905010223389E-2</v>
      </c>
      <c r="H6260" s="15">
        <v>-999</v>
      </c>
    </row>
    <row r="6261" spans="1:8" x14ac:dyDescent="0.35">
      <c r="A6261" s="14">
        <v>92447</v>
      </c>
      <c r="B6261">
        <v>4630.6318359375</v>
      </c>
      <c r="C6261">
        <v>2.96368408203125</v>
      </c>
      <c r="D6261">
        <v>8.842620849609375</v>
      </c>
      <c r="E6261">
        <v>0.70896148104973122</v>
      </c>
      <c r="F6261">
        <v>4.8785934448242188</v>
      </c>
      <c r="G6261">
        <v>2.3578045889735218E-2</v>
      </c>
      <c r="H6261" s="15">
        <v>-999</v>
      </c>
    </row>
    <row r="6262" spans="1:8" x14ac:dyDescent="0.35">
      <c r="A6262" s="14">
        <v>92448</v>
      </c>
      <c r="B6262">
        <v>3774.605224609375</v>
      </c>
      <c r="C6262">
        <v>2.98162841796875</v>
      </c>
      <c r="D6262">
        <v>8.50445556640625</v>
      </c>
      <c r="E6262">
        <v>0.74645034048551873</v>
      </c>
      <c r="F6262">
        <v>4.9850869178771973</v>
      </c>
      <c r="G6262">
        <v>1.8106122734025121E-3</v>
      </c>
      <c r="H6262" s="15">
        <v>-999</v>
      </c>
    </row>
    <row r="6263" spans="1:8" x14ac:dyDescent="0.35">
      <c r="A6263" s="14">
        <v>92449</v>
      </c>
      <c r="B6263">
        <v>1865.974243164062</v>
      </c>
      <c r="C6263">
        <v>4.141845703125</v>
      </c>
      <c r="D6263">
        <v>8.23370361328125</v>
      </c>
      <c r="E6263">
        <v>0.94593606469292635</v>
      </c>
      <c r="F6263">
        <v>3.720828533172607</v>
      </c>
      <c r="G6263">
        <v>0.87372672557830811</v>
      </c>
      <c r="H6263" s="15">
        <v>-999</v>
      </c>
    </row>
    <row r="6264" spans="1:8" x14ac:dyDescent="0.35">
      <c r="A6264" s="14">
        <v>92450</v>
      </c>
      <c r="B6264">
        <v>2363.1328125</v>
      </c>
      <c r="C6264">
        <v>2.82763671875</v>
      </c>
      <c r="D6264">
        <v>10.13107299804688</v>
      </c>
      <c r="E6264">
        <v>0.9282431158509864</v>
      </c>
      <c r="F6264">
        <v>6.9327945709228516</v>
      </c>
      <c r="G6264">
        <v>5.3850240707397461</v>
      </c>
      <c r="H6264" s="15">
        <v>-999</v>
      </c>
    </row>
    <row r="6265" spans="1:8" x14ac:dyDescent="0.35">
      <c r="A6265" s="14">
        <v>92451</v>
      </c>
      <c r="B6265">
        <v>6042.10693359375</v>
      </c>
      <c r="C6265">
        <v>5.56756591796875</v>
      </c>
      <c r="D6265">
        <v>7.382354736328125</v>
      </c>
      <c r="E6265">
        <v>0.87931124334989785</v>
      </c>
      <c r="F6265">
        <v>10.47930431365967</v>
      </c>
      <c r="G6265">
        <v>9.9942102432250977</v>
      </c>
      <c r="H6265" s="15">
        <v>-999</v>
      </c>
    </row>
    <row r="6266" spans="1:8" x14ac:dyDescent="0.35">
      <c r="A6266" s="14">
        <v>92452</v>
      </c>
      <c r="B6266">
        <v>4965.50048828125</v>
      </c>
      <c r="C6266">
        <v>2.992034912109375</v>
      </c>
      <c r="D6266">
        <v>6.870208740234375</v>
      </c>
      <c r="E6266">
        <v>0.75664102282715517</v>
      </c>
      <c r="F6266">
        <v>7.2575292587280273</v>
      </c>
      <c r="G6266">
        <v>4.3250842094421387</v>
      </c>
      <c r="H6266" s="15">
        <v>-999</v>
      </c>
    </row>
    <row r="6267" spans="1:8" x14ac:dyDescent="0.35">
      <c r="A6267" s="14">
        <v>92453</v>
      </c>
      <c r="B6267">
        <v>5519.8046875</v>
      </c>
      <c r="C6267">
        <v>3.138458251953125</v>
      </c>
      <c r="D6267">
        <v>5.206634521484375</v>
      </c>
      <c r="E6267">
        <v>0.73255719328412783</v>
      </c>
      <c r="F6267">
        <v>6.9163303375244141</v>
      </c>
      <c r="G6267">
        <v>5.7799053192138672</v>
      </c>
      <c r="H6267" s="15">
        <v>-999</v>
      </c>
    </row>
    <row r="6268" spans="1:8" x14ac:dyDescent="0.35">
      <c r="A6268" s="14">
        <v>92454</v>
      </c>
      <c r="B6268">
        <v>2449.99169921875</v>
      </c>
      <c r="C6268">
        <v>2.3297119140625</v>
      </c>
      <c r="D6268">
        <v>7.34429931640625</v>
      </c>
      <c r="E6268">
        <v>0.8191867093444738</v>
      </c>
      <c r="F6268">
        <v>5.0176653861999512</v>
      </c>
      <c r="G6268">
        <v>7.8694682121276864</v>
      </c>
      <c r="H6268" s="15">
        <v>-999</v>
      </c>
    </row>
    <row r="6269" spans="1:8" x14ac:dyDescent="0.35">
      <c r="A6269" s="14">
        <v>92455</v>
      </c>
      <c r="B6269">
        <v>7109.5693359375</v>
      </c>
      <c r="C6269">
        <v>0.561981201171875</v>
      </c>
      <c r="D6269">
        <v>7.509552001953125</v>
      </c>
      <c r="E6269">
        <v>0.73593659993004834</v>
      </c>
      <c r="F6269">
        <v>3.8385319709777832</v>
      </c>
      <c r="G6269">
        <v>0.3195250928401947</v>
      </c>
      <c r="H6269" s="15">
        <v>-999</v>
      </c>
    </row>
    <row r="6270" spans="1:8" x14ac:dyDescent="0.35">
      <c r="A6270" s="14">
        <v>92456</v>
      </c>
      <c r="B6270">
        <v>7131.28271484375</v>
      </c>
      <c r="C6270">
        <v>-2.99615478515625</v>
      </c>
      <c r="D6270">
        <v>5.134857177734375</v>
      </c>
      <c r="E6270">
        <v>0.60816935799518224</v>
      </c>
      <c r="F6270">
        <v>2.408227920532227</v>
      </c>
      <c r="G6270">
        <v>0.89749604463577271</v>
      </c>
      <c r="H6270" s="15">
        <v>-999</v>
      </c>
    </row>
    <row r="6271" spans="1:8" x14ac:dyDescent="0.35">
      <c r="A6271" s="14">
        <v>92457</v>
      </c>
      <c r="B6271">
        <v>9901.6572265625</v>
      </c>
      <c r="C6271">
        <v>-4.765777587890625</v>
      </c>
      <c r="D6271">
        <v>6.401580810546875</v>
      </c>
      <c r="E6271">
        <v>0.43790909111159598</v>
      </c>
      <c r="F6271">
        <v>4.2399835586547852</v>
      </c>
      <c r="G6271">
        <v>2.3414486349793151E-6</v>
      </c>
      <c r="H6271" s="15">
        <v>-999</v>
      </c>
    </row>
    <row r="6272" spans="1:8" x14ac:dyDescent="0.35">
      <c r="A6272" s="14">
        <v>92458</v>
      </c>
      <c r="B6272">
        <v>1788.256958007812</v>
      </c>
      <c r="C6272">
        <v>-0.960113525390625</v>
      </c>
      <c r="D6272">
        <v>4.149749755859375</v>
      </c>
      <c r="E6272">
        <v>0.54876921963757475</v>
      </c>
      <c r="F6272">
        <v>2.8009223937988281</v>
      </c>
      <c r="G6272">
        <v>0.61468470096588135</v>
      </c>
      <c r="H6272" s="15">
        <v>-999</v>
      </c>
    </row>
    <row r="6273" spans="1:8" x14ac:dyDescent="0.35">
      <c r="A6273" s="14">
        <v>92459</v>
      </c>
      <c r="B6273">
        <v>2864.863525390625</v>
      </c>
      <c r="C6273">
        <v>-1.00262451171875</v>
      </c>
      <c r="D6273">
        <v>8.207611083984375</v>
      </c>
      <c r="E6273">
        <v>0.74327259151295921</v>
      </c>
      <c r="F6273">
        <v>4.3086438179016113</v>
      </c>
      <c r="G6273">
        <v>0.90542250871658325</v>
      </c>
      <c r="H6273" s="15">
        <v>-999</v>
      </c>
    </row>
    <row r="6274" spans="1:8" x14ac:dyDescent="0.35">
      <c r="A6274" s="14">
        <v>92460</v>
      </c>
      <c r="B6274">
        <v>2672.85498046875</v>
      </c>
      <c r="C6274">
        <v>3.1724853515625</v>
      </c>
      <c r="D6274">
        <v>8.908935546875</v>
      </c>
      <c r="E6274">
        <v>0.93252080306162555</v>
      </c>
      <c r="F6274">
        <v>5.0978860855102539</v>
      </c>
      <c r="G6274">
        <v>6.2705750465393066</v>
      </c>
      <c r="H6274" s="15">
        <v>-999</v>
      </c>
    </row>
    <row r="6275" spans="1:8" x14ac:dyDescent="0.35">
      <c r="A6275" s="14">
        <v>92461</v>
      </c>
      <c r="B6275">
        <v>4544.9150390625</v>
      </c>
      <c r="C6275">
        <v>0.7972412109375</v>
      </c>
      <c r="D6275">
        <v>8.972015380859375</v>
      </c>
      <c r="E6275">
        <v>0.76905220913557115</v>
      </c>
      <c r="F6275">
        <v>1.828119277954102</v>
      </c>
      <c r="G6275">
        <v>1.000252887024544E-4</v>
      </c>
      <c r="H6275" s="15">
        <v>-999</v>
      </c>
    </row>
    <row r="6276" spans="1:8" x14ac:dyDescent="0.35">
      <c r="A6276" s="14">
        <v>92462</v>
      </c>
      <c r="B6276">
        <v>1707.111938476562</v>
      </c>
      <c r="C6276">
        <v>6.558685302734375</v>
      </c>
      <c r="D6276">
        <v>9.371063232421875</v>
      </c>
      <c r="E6276">
        <v>1.026196144011509</v>
      </c>
      <c r="F6276">
        <v>3.837481021881104</v>
      </c>
      <c r="G6276">
        <v>1.8853634595870969</v>
      </c>
      <c r="H6276" s="15">
        <v>-999</v>
      </c>
    </row>
    <row r="6277" spans="1:8" x14ac:dyDescent="0.35">
      <c r="A6277" s="14">
        <v>92463</v>
      </c>
      <c r="B6277">
        <v>7767.87646484375</v>
      </c>
      <c r="C6277">
        <v>1.8251953125</v>
      </c>
      <c r="D6277">
        <v>11.18905639648438</v>
      </c>
      <c r="E6277">
        <v>0.85500664674701388</v>
      </c>
      <c r="F6277">
        <v>2.962763786315918</v>
      </c>
      <c r="G6277">
        <v>0</v>
      </c>
      <c r="H6277" s="15">
        <v>-999</v>
      </c>
    </row>
    <row r="6278" spans="1:8" x14ac:dyDescent="0.35">
      <c r="A6278" s="14">
        <v>92464</v>
      </c>
      <c r="B6278">
        <v>10077.6630859375</v>
      </c>
      <c r="C6278">
        <v>0.784027099609375</v>
      </c>
      <c r="D6278">
        <v>12.4525146484375</v>
      </c>
      <c r="E6278">
        <v>0.76997922086206405</v>
      </c>
      <c r="F6278">
        <v>3.0811676979064941</v>
      </c>
      <c r="G6278">
        <v>3.2226398616330698E-5</v>
      </c>
      <c r="H6278" s="15">
        <v>-999</v>
      </c>
    </row>
    <row r="6279" spans="1:8" x14ac:dyDescent="0.35">
      <c r="A6279" s="14">
        <v>92465</v>
      </c>
      <c r="B6279">
        <v>11557.7119140625</v>
      </c>
      <c r="C6279">
        <v>0.29931640625</v>
      </c>
      <c r="D6279">
        <v>13.80511474609375</v>
      </c>
      <c r="E6279">
        <v>0.73810607534237793</v>
      </c>
      <c r="F6279">
        <v>2.4394054412841801</v>
      </c>
      <c r="G6279">
        <v>2.3414486349793151E-6</v>
      </c>
      <c r="H6279" s="15">
        <v>-999</v>
      </c>
    </row>
    <row r="6280" spans="1:8" x14ac:dyDescent="0.35">
      <c r="A6280" s="14">
        <v>92466</v>
      </c>
      <c r="B6280">
        <v>10625.109375</v>
      </c>
      <c r="C6280">
        <v>1.82330322265625</v>
      </c>
      <c r="D6280">
        <v>15.09469604492188</v>
      </c>
      <c r="E6280">
        <v>0.83355483598793834</v>
      </c>
      <c r="F6280">
        <v>4.2767658233642578</v>
      </c>
      <c r="G6280">
        <v>0.3144860565662384</v>
      </c>
      <c r="H6280" s="15">
        <v>-999</v>
      </c>
    </row>
    <row r="6281" spans="1:8" x14ac:dyDescent="0.35">
      <c r="A6281" s="14">
        <v>92467</v>
      </c>
      <c r="B6281">
        <v>8428.466796875</v>
      </c>
      <c r="C6281">
        <v>1.558746337890625</v>
      </c>
      <c r="D6281">
        <v>10.13760375976562</v>
      </c>
      <c r="E6281">
        <v>0.75495585952912758</v>
      </c>
      <c r="F6281">
        <v>7.5283164978027344</v>
      </c>
      <c r="G6281">
        <v>3.039658784866333</v>
      </c>
      <c r="H6281" s="15">
        <v>-999</v>
      </c>
    </row>
    <row r="6282" spans="1:8" x14ac:dyDescent="0.35">
      <c r="A6282" s="14">
        <v>92468</v>
      </c>
      <c r="B6282">
        <v>4874.06982421875</v>
      </c>
      <c r="C6282">
        <v>4.2401123046875</v>
      </c>
      <c r="D6282">
        <v>10.63778686523438</v>
      </c>
      <c r="E6282">
        <v>0.91004170784149807</v>
      </c>
      <c r="F6282">
        <v>9.8582096099853516</v>
      </c>
      <c r="G6282">
        <v>5.9018449783325204</v>
      </c>
      <c r="H6282" s="15">
        <v>-999</v>
      </c>
    </row>
    <row r="6283" spans="1:8" x14ac:dyDescent="0.35">
      <c r="A6283" s="14">
        <v>92469</v>
      </c>
      <c r="B6283">
        <v>6156.3955078125</v>
      </c>
      <c r="C6283">
        <v>4.495208740234375</v>
      </c>
      <c r="D6283">
        <v>8.55230712890625</v>
      </c>
      <c r="E6283">
        <v>0.75969077284897724</v>
      </c>
      <c r="F6283">
        <v>6.6865286827087402</v>
      </c>
      <c r="G6283">
        <v>0.54937809705734253</v>
      </c>
      <c r="H6283" s="15">
        <v>-999</v>
      </c>
    </row>
    <row r="6284" spans="1:8" x14ac:dyDescent="0.35">
      <c r="A6284" s="14">
        <v>92470</v>
      </c>
      <c r="B6284">
        <v>4334.62353515625</v>
      </c>
      <c r="C6284">
        <v>4.146575927734375</v>
      </c>
      <c r="D6284">
        <v>7.6422119140625</v>
      </c>
      <c r="E6284">
        <v>0.80048369916213891</v>
      </c>
      <c r="F6284">
        <v>6.1596665382385254</v>
      </c>
      <c r="G6284">
        <v>1.101248979568481</v>
      </c>
      <c r="H6284" s="15">
        <v>-999</v>
      </c>
    </row>
    <row r="6285" spans="1:8" x14ac:dyDescent="0.35">
      <c r="A6285" s="14">
        <v>92471</v>
      </c>
      <c r="B6285">
        <v>4119.759765625</v>
      </c>
      <c r="C6285">
        <v>2.82574462890625</v>
      </c>
      <c r="D6285">
        <v>8.344635009765625</v>
      </c>
      <c r="E6285">
        <v>0.78890601104329916</v>
      </c>
      <c r="F6285">
        <v>8.8307590484619141</v>
      </c>
      <c r="G6285">
        <v>11.214572906494141</v>
      </c>
      <c r="H6285" s="15">
        <v>-999</v>
      </c>
    </row>
    <row r="6286" spans="1:8" x14ac:dyDescent="0.35">
      <c r="A6286" s="14">
        <v>92472</v>
      </c>
      <c r="B6286">
        <v>6284.400390625</v>
      </c>
      <c r="C6286">
        <v>4.742767333984375</v>
      </c>
      <c r="D6286">
        <v>9.160125732421875</v>
      </c>
      <c r="E6286">
        <v>0.83004839923134111</v>
      </c>
      <c r="F6286">
        <v>7.2683887481689453</v>
      </c>
      <c r="G6286">
        <v>2.930888175964355</v>
      </c>
      <c r="H6286" s="15">
        <v>-999</v>
      </c>
    </row>
    <row r="6287" spans="1:8" x14ac:dyDescent="0.35">
      <c r="A6287" s="14">
        <v>92473</v>
      </c>
      <c r="B6287">
        <v>4786.06640625</v>
      </c>
      <c r="C6287">
        <v>4.68133544921875</v>
      </c>
      <c r="D6287">
        <v>8.242401123046875</v>
      </c>
      <c r="E6287">
        <v>0.8469803469898991</v>
      </c>
      <c r="F6287">
        <v>4.2522444725036621</v>
      </c>
      <c r="G6287">
        <v>1.770282983779907</v>
      </c>
      <c r="H6287" s="15">
        <v>-999</v>
      </c>
    </row>
    <row r="6288" spans="1:8" x14ac:dyDescent="0.35">
      <c r="A6288" s="14">
        <v>92474</v>
      </c>
      <c r="B6288">
        <v>3871.752685546875</v>
      </c>
      <c r="C6288">
        <v>3.249969482421875</v>
      </c>
      <c r="D6288">
        <v>8.55120849609375</v>
      </c>
      <c r="E6288">
        <v>0.87622550361108265</v>
      </c>
      <c r="F6288">
        <v>6.5625200271606454</v>
      </c>
      <c r="G6288">
        <v>8.4059352874755859</v>
      </c>
      <c r="H6288" s="15">
        <v>-999</v>
      </c>
    </row>
    <row r="6289" spans="1:8" x14ac:dyDescent="0.35">
      <c r="A6289" s="14">
        <v>92475</v>
      </c>
      <c r="B6289">
        <v>4274.0498046875</v>
      </c>
      <c r="C6289">
        <v>5.32098388671875</v>
      </c>
      <c r="D6289">
        <v>9.426513671875</v>
      </c>
      <c r="E6289">
        <v>0.91236961625590207</v>
      </c>
      <c r="F6289">
        <v>5.3241844177246094</v>
      </c>
      <c r="G6289">
        <v>4.4552183151245117</v>
      </c>
      <c r="H6289" s="15">
        <v>-999</v>
      </c>
    </row>
    <row r="6290" spans="1:8" x14ac:dyDescent="0.35">
      <c r="A6290" s="14">
        <v>92476</v>
      </c>
      <c r="B6290">
        <v>5759.81201171875</v>
      </c>
      <c r="C6290">
        <v>4.0946044921875</v>
      </c>
      <c r="D6290">
        <v>8.987213134765625</v>
      </c>
      <c r="E6290">
        <v>0.80973897075868695</v>
      </c>
      <c r="F6290">
        <v>4.2312259674072266</v>
      </c>
      <c r="G6290">
        <v>5.9652082622051239E-2</v>
      </c>
      <c r="H6290" s="15">
        <v>-999</v>
      </c>
    </row>
    <row r="6291" spans="1:8" x14ac:dyDescent="0.35">
      <c r="A6291" s="14">
        <v>92477</v>
      </c>
      <c r="B6291">
        <v>7154.140625</v>
      </c>
      <c r="C6291">
        <v>2.281524658203125</v>
      </c>
      <c r="D6291">
        <v>10.12347412109375</v>
      </c>
      <c r="E6291">
        <v>0.82390683030503364</v>
      </c>
      <c r="F6291">
        <v>4.1951446533203116</v>
      </c>
      <c r="G6291">
        <v>2.92215895652771</v>
      </c>
      <c r="H6291" s="15">
        <v>-999</v>
      </c>
    </row>
    <row r="6292" spans="1:8" x14ac:dyDescent="0.35">
      <c r="A6292" s="14">
        <v>92478</v>
      </c>
      <c r="B6292">
        <v>3215.731689453125</v>
      </c>
      <c r="C6292">
        <v>5.34271240234375</v>
      </c>
      <c r="D6292">
        <v>11.45870971679688</v>
      </c>
      <c r="E6292">
        <v>0.99071127201850939</v>
      </c>
      <c r="F6292">
        <v>4.3167009353637704</v>
      </c>
      <c r="G6292">
        <v>0.1220808699727058</v>
      </c>
      <c r="H6292" s="15">
        <v>-999</v>
      </c>
    </row>
    <row r="6293" spans="1:8" x14ac:dyDescent="0.35">
      <c r="A6293" s="14">
        <v>92479</v>
      </c>
      <c r="B6293">
        <v>3510.595947265625</v>
      </c>
      <c r="C6293">
        <v>10.18011474609375</v>
      </c>
      <c r="D6293">
        <v>12.62646484375</v>
      </c>
      <c r="E6293">
        <v>1.1957328937953791</v>
      </c>
      <c r="F6293">
        <v>4.7843608856201172</v>
      </c>
      <c r="G6293">
        <v>2.5018999576568599</v>
      </c>
      <c r="H6293" s="15">
        <v>-999</v>
      </c>
    </row>
    <row r="6294" spans="1:8" x14ac:dyDescent="0.35">
      <c r="A6294" s="14">
        <v>92480</v>
      </c>
      <c r="B6294">
        <v>13341.7685546875</v>
      </c>
      <c r="C6294">
        <v>9.514984130859375</v>
      </c>
      <c r="D6294">
        <v>19.156890869140621</v>
      </c>
      <c r="E6294">
        <v>1.174911595253789</v>
      </c>
      <c r="F6294">
        <v>7.0582046508789063</v>
      </c>
      <c r="G6294">
        <v>6.9531872868537903E-3</v>
      </c>
      <c r="H6294" s="15">
        <v>-999</v>
      </c>
    </row>
    <row r="6295" spans="1:8" x14ac:dyDescent="0.35">
      <c r="A6295" s="14">
        <v>92481</v>
      </c>
      <c r="B6295">
        <v>8851.3388671875</v>
      </c>
      <c r="C6295">
        <v>8.973602294921875</v>
      </c>
      <c r="D6295">
        <v>14.89788818359375</v>
      </c>
      <c r="E6295">
        <v>1.0630227960351379</v>
      </c>
      <c r="F6295">
        <v>5.2663836479187012</v>
      </c>
      <c r="G6295">
        <v>3.4379901885986328</v>
      </c>
      <c r="H6295" s="15">
        <v>-999</v>
      </c>
    </row>
    <row r="6296" spans="1:8" x14ac:dyDescent="0.35">
      <c r="A6296" s="14">
        <v>92482</v>
      </c>
      <c r="B6296">
        <v>3454.5947265625</v>
      </c>
      <c r="C6296">
        <v>7.963592529296875</v>
      </c>
      <c r="D6296">
        <v>11.67291259765625</v>
      </c>
      <c r="E6296">
        <v>0.99454150217045112</v>
      </c>
      <c r="F6296">
        <v>5.4030032157897949</v>
      </c>
      <c r="G6296">
        <v>0.89009708166122437</v>
      </c>
      <c r="H6296" s="15">
        <v>-999</v>
      </c>
    </row>
    <row r="6297" spans="1:8" x14ac:dyDescent="0.35">
      <c r="A6297" s="14">
        <v>92483</v>
      </c>
      <c r="B6297">
        <v>4998.64404296875</v>
      </c>
      <c r="C6297">
        <v>7.75103759765625</v>
      </c>
      <c r="D6297">
        <v>14.13568115234375</v>
      </c>
      <c r="E6297">
        <v>1.1295777117639001</v>
      </c>
      <c r="F6297">
        <v>6.6963372230529794</v>
      </c>
      <c r="G6297">
        <v>2.037153005599976</v>
      </c>
      <c r="H6297" s="15">
        <v>-999</v>
      </c>
    </row>
    <row r="6298" spans="1:8" x14ac:dyDescent="0.35">
      <c r="A6298" s="14">
        <v>92484</v>
      </c>
      <c r="B6298">
        <v>7047.8515625</v>
      </c>
      <c r="C6298">
        <v>9.49609375</v>
      </c>
      <c r="D6298">
        <v>15.15667724609375</v>
      </c>
      <c r="E6298">
        <v>1.2313836267168741</v>
      </c>
      <c r="F6298">
        <v>5.6201939582824707</v>
      </c>
      <c r="G6298">
        <v>8.807337760925293</v>
      </c>
      <c r="H6298" s="15">
        <v>-999</v>
      </c>
    </row>
    <row r="6299" spans="1:8" x14ac:dyDescent="0.35">
      <c r="A6299" s="14">
        <v>92485</v>
      </c>
      <c r="B6299">
        <v>5998.6748046875</v>
      </c>
      <c r="C6299">
        <v>6.937530517578125</v>
      </c>
      <c r="D6299">
        <v>10.4931640625</v>
      </c>
      <c r="E6299">
        <v>1.0174181274930181</v>
      </c>
      <c r="F6299">
        <v>9.5632505416870117</v>
      </c>
      <c r="G6299">
        <v>13.268589973449711</v>
      </c>
      <c r="H6299" s="15">
        <v>-999</v>
      </c>
    </row>
    <row r="6300" spans="1:8" x14ac:dyDescent="0.35">
      <c r="A6300" s="14">
        <v>92486</v>
      </c>
      <c r="B6300">
        <v>6839.84619140625</v>
      </c>
      <c r="C6300">
        <v>3.732757568359375</v>
      </c>
      <c r="D6300">
        <v>8.7088623046875</v>
      </c>
      <c r="E6300">
        <v>0.83085145347539036</v>
      </c>
      <c r="F6300">
        <v>8.7698049545288086</v>
      </c>
      <c r="G6300">
        <v>8.6393747329711914</v>
      </c>
      <c r="H6300" s="15">
        <v>-999</v>
      </c>
    </row>
    <row r="6301" spans="1:8" x14ac:dyDescent="0.35">
      <c r="A6301" s="14">
        <v>92487</v>
      </c>
      <c r="B6301">
        <v>7156.4267578125</v>
      </c>
      <c r="C6301">
        <v>4.8759765625</v>
      </c>
      <c r="D6301">
        <v>11.26080322265625</v>
      </c>
      <c r="E6301">
        <v>0.91067004174704469</v>
      </c>
      <c r="F6301">
        <v>6.7972259521484384</v>
      </c>
      <c r="G6301">
        <v>3.1842508316040039</v>
      </c>
      <c r="H6301" s="15">
        <v>-999</v>
      </c>
    </row>
    <row r="6302" spans="1:8" x14ac:dyDescent="0.35">
      <c r="A6302" s="14">
        <v>92488</v>
      </c>
      <c r="B6302">
        <v>6335.82958984375</v>
      </c>
      <c r="C6302">
        <v>6.6087646484375</v>
      </c>
      <c r="D6302">
        <v>11.82620239257812</v>
      </c>
      <c r="E6302">
        <v>0.91574292326854023</v>
      </c>
      <c r="F6302">
        <v>5.0653071403503418</v>
      </c>
      <c r="G6302">
        <v>0.53391873836517334</v>
      </c>
      <c r="H6302" s="15">
        <v>-999</v>
      </c>
    </row>
    <row r="6303" spans="1:8" x14ac:dyDescent="0.35">
      <c r="A6303" s="14">
        <v>92489</v>
      </c>
      <c r="B6303">
        <v>4439.7705078125</v>
      </c>
      <c r="C6303">
        <v>3.258453369140625</v>
      </c>
      <c r="D6303">
        <v>12.31549072265625</v>
      </c>
      <c r="E6303">
        <v>0.97591848235930601</v>
      </c>
      <c r="F6303">
        <v>2.3136453628540039</v>
      </c>
      <c r="G6303">
        <v>1.008803129196167</v>
      </c>
      <c r="H6303" s="15">
        <v>-999</v>
      </c>
    </row>
    <row r="6304" spans="1:8" x14ac:dyDescent="0.35">
      <c r="A6304" s="14">
        <v>92490</v>
      </c>
      <c r="B6304">
        <v>14593.2353515625</v>
      </c>
      <c r="C6304">
        <v>1.980133056640625</v>
      </c>
      <c r="D6304">
        <v>14.55429077148438</v>
      </c>
      <c r="E6304">
        <v>0.92241922357965167</v>
      </c>
      <c r="F6304">
        <v>1.207374572753906</v>
      </c>
      <c r="G6304">
        <v>2.2965747863054279E-2</v>
      </c>
      <c r="H6304" s="15">
        <v>-999</v>
      </c>
    </row>
    <row r="6305" spans="1:8" x14ac:dyDescent="0.35">
      <c r="A6305" s="14">
        <v>92491</v>
      </c>
      <c r="B6305">
        <v>9274.2099609375</v>
      </c>
      <c r="C6305">
        <v>7.54693603515625</v>
      </c>
      <c r="D6305">
        <v>17.000762939453121</v>
      </c>
      <c r="E6305">
        <v>1.051571342376461</v>
      </c>
      <c r="F6305">
        <v>4.5104207992553711</v>
      </c>
      <c r="G6305">
        <v>8.8450297713279724E-2</v>
      </c>
      <c r="H6305" s="15">
        <v>-999</v>
      </c>
    </row>
    <row r="6306" spans="1:8" x14ac:dyDescent="0.35">
      <c r="A6306" s="14">
        <v>92492</v>
      </c>
      <c r="B6306">
        <v>7735.87451171875</v>
      </c>
      <c r="C6306">
        <v>6.569061279296875</v>
      </c>
      <c r="D6306">
        <v>13.6126708984375</v>
      </c>
      <c r="E6306">
        <v>0.959411169047096</v>
      </c>
      <c r="F6306">
        <v>6.8171930313110352</v>
      </c>
      <c r="G6306">
        <v>1.279776334762573</v>
      </c>
      <c r="H6306" s="15">
        <v>-999</v>
      </c>
    </row>
    <row r="6307" spans="1:8" x14ac:dyDescent="0.35">
      <c r="A6307" s="14">
        <v>92493</v>
      </c>
      <c r="B6307">
        <v>7285.5732421875</v>
      </c>
      <c r="C6307">
        <v>7.259735107421875</v>
      </c>
      <c r="D6307">
        <v>10.99441528320312</v>
      </c>
      <c r="E6307">
        <v>0.98230692173650969</v>
      </c>
      <c r="F6307">
        <v>8.1532649993896484</v>
      </c>
      <c r="G6307">
        <v>5.172764778137207</v>
      </c>
      <c r="H6307" s="15">
        <v>-999</v>
      </c>
    </row>
    <row r="6308" spans="1:8" x14ac:dyDescent="0.35">
      <c r="A6308" s="14">
        <v>92494</v>
      </c>
      <c r="B6308">
        <v>6594.12255859375</v>
      </c>
      <c r="C6308">
        <v>6.8553466796875</v>
      </c>
      <c r="D6308">
        <v>10.06802368164062</v>
      </c>
      <c r="E6308">
        <v>0.9728985434217533</v>
      </c>
      <c r="F6308">
        <v>5.7953472137451172</v>
      </c>
      <c r="G6308">
        <v>5.3442459106445313</v>
      </c>
      <c r="H6308" s="15">
        <v>-999</v>
      </c>
    </row>
    <row r="6309" spans="1:8" x14ac:dyDescent="0.35">
      <c r="A6309" s="14">
        <v>92495</v>
      </c>
      <c r="B6309">
        <v>5234.0791015625</v>
      </c>
      <c r="C6309">
        <v>4.5849609375</v>
      </c>
      <c r="D6309">
        <v>11.55548095703125</v>
      </c>
      <c r="E6309">
        <v>0.96483924031860568</v>
      </c>
      <c r="F6309">
        <v>4.9101214408874512</v>
      </c>
      <c r="G6309">
        <v>2.7090930938720699</v>
      </c>
      <c r="H6309" s="15">
        <v>-999</v>
      </c>
    </row>
    <row r="6310" spans="1:8" x14ac:dyDescent="0.35">
      <c r="A6310" s="14">
        <v>92496</v>
      </c>
      <c r="B6310">
        <v>5500.37451171875</v>
      </c>
      <c r="C6310">
        <v>2.7255859375</v>
      </c>
      <c r="D6310">
        <v>13.19839477539062</v>
      </c>
      <c r="E6310">
        <v>0.94933755873050751</v>
      </c>
      <c r="F6310">
        <v>4.5013127326965332</v>
      </c>
      <c r="G6310">
        <v>4.3268051147460938</v>
      </c>
      <c r="H6310" s="15">
        <v>-999</v>
      </c>
    </row>
    <row r="6311" spans="1:8" x14ac:dyDescent="0.35">
      <c r="A6311" s="14">
        <v>92497</v>
      </c>
      <c r="B6311">
        <v>3631.74267578125</v>
      </c>
      <c r="C6311">
        <v>2.285308837890625</v>
      </c>
      <c r="D6311">
        <v>14.25201416015625</v>
      </c>
      <c r="E6311">
        <v>1.0292956679352769</v>
      </c>
      <c r="F6311">
        <v>4.3426237106323242</v>
      </c>
      <c r="G6311">
        <v>2.6883940696716309</v>
      </c>
      <c r="H6311" s="15">
        <v>-999</v>
      </c>
    </row>
    <row r="6312" spans="1:8" x14ac:dyDescent="0.35">
      <c r="A6312" s="14">
        <v>92498</v>
      </c>
      <c r="B6312">
        <v>8427.3251953125</v>
      </c>
      <c r="C6312">
        <v>7.426025390625</v>
      </c>
      <c r="D6312">
        <v>14.9979248046875</v>
      </c>
      <c r="E6312">
        <v>1.1537704980789449</v>
      </c>
      <c r="F6312">
        <v>1.52685546875</v>
      </c>
      <c r="G6312">
        <v>5.011274665594101E-2</v>
      </c>
      <c r="H6312" s="15">
        <v>-999</v>
      </c>
    </row>
    <row r="6313" spans="1:8" x14ac:dyDescent="0.35">
      <c r="A6313" s="14">
        <v>92499</v>
      </c>
      <c r="B6313">
        <v>17757.908203125</v>
      </c>
      <c r="C6313">
        <v>5.97100830078125</v>
      </c>
      <c r="D6313">
        <v>25.116485595703121</v>
      </c>
      <c r="E6313">
        <v>1.25487903201836</v>
      </c>
      <c r="F6313">
        <v>2.9606623649597168</v>
      </c>
      <c r="G6313">
        <v>2.3414486349793151E-6</v>
      </c>
      <c r="H6313" s="15">
        <v>-999</v>
      </c>
    </row>
    <row r="6314" spans="1:8" x14ac:dyDescent="0.35">
      <c r="A6314" s="14">
        <v>92500</v>
      </c>
      <c r="B6314">
        <v>17427.611328125</v>
      </c>
      <c r="C6314">
        <v>9.42144775390625</v>
      </c>
      <c r="D6314">
        <v>22.43951416015625</v>
      </c>
      <c r="E6314">
        <v>1.403634869544121</v>
      </c>
      <c r="F6314">
        <v>2.9771265983581539</v>
      </c>
      <c r="G6314">
        <v>9.0688381195068359</v>
      </c>
      <c r="H6314" s="15">
        <v>-999</v>
      </c>
    </row>
    <row r="6315" spans="1:8" x14ac:dyDescent="0.35">
      <c r="A6315" s="14">
        <v>92501</v>
      </c>
      <c r="B6315">
        <v>15260.6845703125</v>
      </c>
      <c r="C6315">
        <v>8.864013671875</v>
      </c>
      <c r="D6315">
        <v>16.82135009765625</v>
      </c>
      <c r="E6315">
        <v>1.082707967520681</v>
      </c>
      <c r="F6315">
        <v>2.19524097442627</v>
      </c>
      <c r="G6315">
        <v>4.4842816889286041E-2</v>
      </c>
      <c r="H6315" s="15">
        <v>-999</v>
      </c>
    </row>
    <row r="6316" spans="1:8" x14ac:dyDescent="0.35">
      <c r="A6316" s="14">
        <v>92502</v>
      </c>
      <c r="B6316">
        <v>6683.27001953125</v>
      </c>
      <c r="C6316">
        <v>8.685455322265625</v>
      </c>
      <c r="D6316">
        <v>15.13601684570312</v>
      </c>
      <c r="E6316">
        <v>1.1059833146802649</v>
      </c>
      <c r="F6316">
        <v>3.1676936149597168</v>
      </c>
      <c r="G6316">
        <v>0.75502592325210571</v>
      </c>
      <c r="H6316" s="15">
        <v>-999</v>
      </c>
    </row>
    <row r="6317" spans="1:8" x14ac:dyDescent="0.35">
      <c r="A6317" s="14">
        <v>92503</v>
      </c>
      <c r="B6317">
        <v>8602.1865234375</v>
      </c>
      <c r="C6317">
        <v>7.707550048828125</v>
      </c>
      <c r="D6317">
        <v>16.70281982421875</v>
      </c>
      <c r="E6317">
        <v>1.07615322482125</v>
      </c>
      <c r="F6317">
        <v>5.0569000244140616</v>
      </c>
      <c r="G6317">
        <v>5.319279670715332</v>
      </c>
      <c r="H6317" s="15">
        <v>-999</v>
      </c>
    </row>
    <row r="6318" spans="1:8" x14ac:dyDescent="0.35">
      <c r="A6318" s="14">
        <v>92504</v>
      </c>
      <c r="B6318">
        <v>2222.55615234375</v>
      </c>
      <c r="C6318">
        <v>6.011627197265625</v>
      </c>
      <c r="D6318">
        <v>10.32571411132812</v>
      </c>
      <c r="E6318">
        <v>1.0148651989236781</v>
      </c>
      <c r="F6318">
        <v>6.6420397758483887</v>
      </c>
      <c r="G6318">
        <v>24.641559600830082</v>
      </c>
      <c r="H6318" s="15">
        <v>-999</v>
      </c>
    </row>
    <row r="6319" spans="1:8" x14ac:dyDescent="0.35">
      <c r="A6319" s="14">
        <v>92505</v>
      </c>
      <c r="B6319">
        <v>17355.609375</v>
      </c>
      <c r="C6319">
        <v>6.55584716796875</v>
      </c>
      <c r="D6319">
        <v>17.674896240234379</v>
      </c>
      <c r="E6319">
        <v>1.0320776474587281</v>
      </c>
      <c r="F6319">
        <v>1.7202243804931641</v>
      </c>
      <c r="G6319">
        <v>4.1333459317684167E-2</v>
      </c>
      <c r="H6319" s="15">
        <v>-999</v>
      </c>
    </row>
    <row r="6320" spans="1:8" x14ac:dyDescent="0.35">
      <c r="A6320" s="14">
        <v>92506</v>
      </c>
      <c r="B6320">
        <v>4727.779296875</v>
      </c>
      <c r="C6320">
        <v>8.559783935546875</v>
      </c>
      <c r="D6320">
        <v>14.46731567382812</v>
      </c>
      <c r="E6320">
        <v>1.1997251281269541</v>
      </c>
      <c r="F6320">
        <v>4.1418976783752441</v>
      </c>
      <c r="G6320">
        <v>0.92716723680496216</v>
      </c>
      <c r="H6320" s="15">
        <v>-999</v>
      </c>
    </row>
    <row r="6321" spans="1:8" x14ac:dyDescent="0.35">
      <c r="A6321" s="14">
        <v>92507</v>
      </c>
      <c r="B6321">
        <v>5677.5224609375</v>
      </c>
      <c r="C6321">
        <v>8.224365234375</v>
      </c>
      <c r="D6321">
        <v>18.036956787109379</v>
      </c>
      <c r="E6321">
        <v>1.3853828594746671</v>
      </c>
      <c r="F6321">
        <v>3.6272964477539058</v>
      </c>
      <c r="G6321">
        <v>0.75893312692642212</v>
      </c>
      <c r="H6321" s="15">
        <v>-999</v>
      </c>
    </row>
    <row r="6322" spans="1:8" x14ac:dyDescent="0.35">
      <c r="A6322" s="14">
        <v>92508</v>
      </c>
      <c r="B6322">
        <v>14606.9501953125</v>
      </c>
      <c r="C6322">
        <v>8.510650634765625</v>
      </c>
      <c r="D6322">
        <v>20.729156494140621</v>
      </c>
      <c r="E6322">
        <v>1.3720514802945341</v>
      </c>
      <c r="F6322">
        <v>1.703760147094727</v>
      </c>
      <c r="G6322">
        <v>3.4314729273319237E-2</v>
      </c>
      <c r="H6322" s="15">
        <v>-999</v>
      </c>
    </row>
    <row r="6323" spans="1:8" x14ac:dyDescent="0.35">
      <c r="A6323" s="14">
        <v>92509</v>
      </c>
      <c r="B6323">
        <v>20579.7109375</v>
      </c>
      <c r="C6323">
        <v>9.26177978515625</v>
      </c>
      <c r="D6323">
        <v>25.44268798828125</v>
      </c>
      <c r="E6323">
        <v>1.4658481150709091</v>
      </c>
      <c r="F6323">
        <v>3.0174117088317871</v>
      </c>
      <c r="G6323">
        <v>2.3414486349793151E-6</v>
      </c>
      <c r="H6323" s="15">
        <v>-999</v>
      </c>
    </row>
    <row r="6324" spans="1:8" x14ac:dyDescent="0.35">
      <c r="A6324" s="14">
        <v>92510</v>
      </c>
      <c r="B6324">
        <v>17113.31640625</v>
      </c>
      <c r="C6324">
        <v>9.096435546875</v>
      </c>
      <c r="D6324">
        <v>20.81396484375</v>
      </c>
      <c r="E6324">
        <v>1.3777791004822919</v>
      </c>
      <c r="F6324">
        <v>2.8110809326171879</v>
      </c>
      <c r="G6324">
        <v>3.954621553421021</v>
      </c>
      <c r="H6324" s="15">
        <v>-999</v>
      </c>
    </row>
    <row r="6325" spans="1:8" x14ac:dyDescent="0.35">
      <c r="A6325" s="14">
        <v>92511</v>
      </c>
      <c r="B6325">
        <v>21408.310546875</v>
      </c>
      <c r="C6325">
        <v>6.082489013671875</v>
      </c>
      <c r="D6325">
        <v>22.599365234375</v>
      </c>
      <c r="E6325">
        <v>1.145896339774193</v>
      </c>
      <c r="F6325">
        <v>2.0638761520385742</v>
      </c>
      <c r="G6325">
        <v>1.4833292923867701E-2</v>
      </c>
      <c r="H6325" s="15">
        <v>-999</v>
      </c>
    </row>
    <row r="6326" spans="1:8" x14ac:dyDescent="0.35">
      <c r="A6326" s="14">
        <v>92512</v>
      </c>
      <c r="B6326">
        <v>21663.17578125</v>
      </c>
      <c r="C6326">
        <v>7.437347412109375</v>
      </c>
      <c r="D6326">
        <v>17.499847412109379</v>
      </c>
      <c r="E6326">
        <v>0.96553782229435958</v>
      </c>
      <c r="F6326">
        <v>3.264378547668457</v>
      </c>
      <c r="G6326">
        <v>3.080535493791103E-2</v>
      </c>
      <c r="H6326" s="15">
        <v>-999</v>
      </c>
    </row>
    <row r="6327" spans="1:8" x14ac:dyDescent="0.35">
      <c r="A6327" s="14">
        <v>92513</v>
      </c>
      <c r="B6327">
        <v>13124.6181640625</v>
      </c>
      <c r="C6327">
        <v>6.574737548828125</v>
      </c>
      <c r="D6327">
        <v>16.07000732421875</v>
      </c>
      <c r="E6327">
        <v>0.92687216572251685</v>
      </c>
      <c r="F6327">
        <v>5.2751412391662598</v>
      </c>
      <c r="G6327">
        <v>0.15976005792617801</v>
      </c>
      <c r="H6327" s="15">
        <v>-999</v>
      </c>
    </row>
    <row r="6328" spans="1:8" x14ac:dyDescent="0.35">
      <c r="A6328" s="14">
        <v>92514</v>
      </c>
      <c r="B6328">
        <v>13928.0712890625</v>
      </c>
      <c r="C6328">
        <v>4.0152587890625</v>
      </c>
      <c r="D6328">
        <v>15.56005859375</v>
      </c>
      <c r="E6328">
        <v>0.850249348902411</v>
      </c>
      <c r="F6328">
        <v>2.612457275390625</v>
      </c>
      <c r="G6328">
        <v>3.6004623398184781E-3</v>
      </c>
      <c r="H6328" s="15">
        <v>-999</v>
      </c>
    </row>
    <row r="6329" spans="1:8" x14ac:dyDescent="0.35">
      <c r="A6329" s="14">
        <v>92515</v>
      </c>
      <c r="B6329">
        <v>23121.5078125</v>
      </c>
      <c r="C6329">
        <v>3.2159423828125</v>
      </c>
      <c r="D6329">
        <v>21.245635986328121</v>
      </c>
      <c r="E6329">
        <v>0.85548451012993665</v>
      </c>
      <c r="F6329">
        <v>4.4529705047607422</v>
      </c>
      <c r="G6329">
        <v>0.13413150608539581</v>
      </c>
      <c r="H6329" s="15">
        <v>-999</v>
      </c>
    </row>
    <row r="6330" spans="1:8" x14ac:dyDescent="0.35">
      <c r="A6330" s="14">
        <v>92516</v>
      </c>
      <c r="B6330">
        <v>22270.05078125</v>
      </c>
      <c r="C6330">
        <v>11.326171875</v>
      </c>
      <c r="D6330">
        <v>23.983489990234379</v>
      </c>
      <c r="E6330">
        <v>1.320272572090772</v>
      </c>
      <c r="F6330">
        <v>2.5543060302734379</v>
      </c>
      <c r="G6330">
        <v>0.15976005792617801</v>
      </c>
      <c r="H6330" s="15">
        <v>-999</v>
      </c>
    </row>
    <row r="6331" spans="1:8" x14ac:dyDescent="0.35">
      <c r="A6331" s="14">
        <v>92517</v>
      </c>
      <c r="B6331">
        <v>22220.90625</v>
      </c>
      <c r="C6331">
        <v>11.40933227539062</v>
      </c>
      <c r="D6331">
        <v>31.45989990234375</v>
      </c>
      <c r="E6331">
        <v>1.513628823714106</v>
      </c>
      <c r="F6331">
        <v>3.8847723007202148</v>
      </c>
      <c r="G6331">
        <v>1.1739426851272581</v>
      </c>
      <c r="H6331" s="15">
        <v>-999</v>
      </c>
    </row>
    <row r="6332" spans="1:8" x14ac:dyDescent="0.35">
      <c r="A6332" s="14">
        <v>92518</v>
      </c>
      <c r="B6332">
        <v>15633.26953125</v>
      </c>
      <c r="C6332">
        <v>11.48489379882812</v>
      </c>
      <c r="D6332">
        <v>18.1163330078125</v>
      </c>
      <c r="E6332">
        <v>1.174168054370706</v>
      </c>
      <c r="F6332">
        <v>3.9068417549133301</v>
      </c>
      <c r="G6332">
        <v>0.1121711209416389</v>
      </c>
      <c r="H6332" s="15">
        <v>-999</v>
      </c>
    </row>
    <row r="6333" spans="1:8" x14ac:dyDescent="0.35">
      <c r="A6333" s="14">
        <v>92519</v>
      </c>
      <c r="B6333">
        <v>23511.234375</v>
      </c>
      <c r="C6333">
        <v>10.55520629882812</v>
      </c>
      <c r="D6333">
        <v>21.938262939453121</v>
      </c>
      <c r="E6333">
        <v>1.0697620405744439</v>
      </c>
      <c r="F6333">
        <v>4.3233566284179688</v>
      </c>
      <c r="G6333">
        <v>2.3414486349793151E-6</v>
      </c>
      <c r="H6333" s="15">
        <v>-999</v>
      </c>
    </row>
    <row r="6334" spans="1:8" x14ac:dyDescent="0.35">
      <c r="A6334" s="14">
        <v>92520</v>
      </c>
      <c r="B6334">
        <v>14133.7919921875</v>
      </c>
      <c r="C6334">
        <v>11.4716796875</v>
      </c>
      <c r="D6334">
        <v>17.84124755859375</v>
      </c>
      <c r="E6334">
        <v>1.0228581198780189</v>
      </c>
      <c r="F6334">
        <v>5.480771541595459</v>
      </c>
      <c r="G6334">
        <v>0.50584161281585693</v>
      </c>
      <c r="H6334" s="15">
        <v>-999</v>
      </c>
    </row>
    <row r="6335" spans="1:8" x14ac:dyDescent="0.35">
      <c r="A6335" s="14">
        <v>92521</v>
      </c>
      <c r="B6335">
        <v>10082.2353515625</v>
      </c>
      <c r="C6335">
        <v>6.558685302734375</v>
      </c>
      <c r="D6335">
        <v>14.74783325195312</v>
      </c>
      <c r="E6335">
        <v>1.010866792592922</v>
      </c>
      <c r="F6335">
        <v>5.5550365447998047</v>
      </c>
      <c r="G6335">
        <v>0.89975374937057495</v>
      </c>
      <c r="H6335" s="15">
        <v>-999</v>
      </c>
    </row>
    <row r="6336" spans="1:8" x14ac:dyDescent="0.35">
      <c r="A6336" s="14">
        <v>92522</v>
      </c>
      <c r="B6336">
        <v>14409.2294921875</v>
      </c>
      <c r="C6336">
        <v>6.828887939453125</v>
      </c>
      <c r="D6336">
        <v>15.27084350585938</v>
      </c>
      <c r="E6336">
        <v>0.98021314161669693</v>
      </c>
      <c r="F6336">
        <v>2.4197883605957031</v>
      </c>
      <c r="G6336">
        <v>4.4060287475585938</v>
      </c>
      <c r="H6336" s="15">
        <v>-999</v>
      </c>
    </row>
    <row r="6337" spans="1:8" x14ac:dyDescent="0.35">
      <c r="A6337" s="14">
        <v>92523</v>
      </c>
      <c r="B6337">
        <v>23889.53125</v>
      </c>
      <c r="C6337">
        <v>7.553558349609375</v>
      </c>
      <c r="D6337">
        <v>21.370697021484379</v>
      </c>
      <c r="E6337">
        <v>1.039790265369996</v>
      </c>
      <c r="F6337">
        <v>4.3874630928039551</v>
      </c>
      <c r="G6337">
        <v>2.3414486349793151E-6</v>
      </c>
      <c r="H6337" s="15">
        <v>-999</v>
      </c>
    </row>
    <row r="6338" spans="1:8" x14ac:dyDescent="0.35">
      <c r="A6338" s="14">
        <v>92524</v>
      </c>
      <c r="B6338">
        <v>11788.57421875</v>
      </c>
      <c r="C6338">
        <v>14.31082153320312</v>
      </c>
      <c r="D6338">
        <v>19.047088623046879</v>
      </c>
      <c r="E6338">
        <v>1.185023448964045</v>
      </c>
      <c r="F6338">
        <v>6.725062370300293</v>
      </c>
      <c r="G6338">
        <v>8.7842270731925964E-2</v>
      </c>
      <c r="H6338" s="15">
        <v>-999</v>
      </c>
    </row>
    <row r="6339" spans="1:8" x14ac:dyDescent="0.35">
      <c r="A6339" s="14">
        <v>92525</v>
      </c>
      <c r="B6339">
        <v>9868.513671875</v>
      </c>
      <c r="C6339">
        <v>11.66537475585938</v>
      </c>
      <c r="D6339">
        <v>16.6397705078125</v>
      </c>
      <c r="E6339">
        <v>1.003132918687897</v>
      </c>
      <c r="F6339">
        <v>7.036135196685791</v>
      </c>
      <c r="G6339">
        <v>6.1976686120033257E-2</v>
      </c>
      <c r="H6339" s="15">
        <v>-999</v>
      </c>
    </row>
    <row r="6340" spans="1:8" x14ac:dyDescent="0.35">
      <c r="A6340" s="14">
        <v>92526</v>
      </c>
      <c r="B6340">
        <v>14260.654296875</v>
      </c>
      <c r="C6340">
        <v>4.10406494140625</v>
      </c>
      <c r="D6340">
        <v>15.4534912109375</v>
      </c>
      <c r="E6340">
        <v>0.94000657563105439</v>
      </c>
      <c r="F6340">
        <v>3.7912402153015141</v>
      </c>
      <c r="G6340">
        <v>1.8024152144789699E-2</v>
      </c>
      <c r="H6340" s="15">
        <v>-999</v>
      </c>
    </row>
    <row r="6341" spans="1:8" x14ac:dyDescent="0.35">
      <c r="A6341" s="14">
        <v>92527</v>
      </c>
      <c r="B6341">
        <v>25302.1484375</v>
      </c>
      <c r="C6341">
        <v>3.58251953125</v>
      </c>
      <c r="D6341">
        <v>16.51580810546875</v>
      </c>
      <c r="E6341">
        <v>0.81666556191348372</v>
      </c>
      <c r="F6341">
        <v>1.325078010559082</v>
      </c>
      <c r="G6341">
        <v>2.3414486349793151E-6</v>
      </c>
      <c r="H6341" s="15">
        <v>-999</v>
      </c>
    </row>
    <row r="6342" spans="1:8" x14ac:dyDescent="0.35">
      <c r="A6342" s="14">
        <v>92528</v>
      </c>
      <c r="B6342">
        <v>24867.849609375</v>
      </c>
      <c r="C6342">
        <v>3.402069091796875</v>
      </c>
      <c r="D6342">
        <v>18.171783447265621</v>
      </c>
      <c r="E6342">
        <v>0.91210389206956932</v>
      </c>
      <c r="F6342">
        <v>2.3150463104248051</v>
      </c>
      <c r="G6342">
        <v>2.3414486349793151E-6</v>
      </c>
      <c r="H6342" s="15">
        <v>-999</v>
      </c>
    </row>
    <row r="6343" spans="1:8" x14ac:dyDescent="0.35">
      <c r="A6343" s="14">
        <v>92529</v>
      </c>
      <c r="B6343">
        <v>25298.71875</v>
      </c>
      <c r="C6343">
        <v>5.3153076171875</v>
      </c>
      <c r="D6343">
        <v>21.11297607421875</v>
      </c>
      <c r="E6343">
        <v>1.0528769789325441</v>
      </c>
      <c r="F6343">
        <v>2.2786140441894531</v>
      </c>
      <c r="G6343">
        <v>2.3414486349793151E-6</v>
      </c>
      <c r="H6343" s="15">
        <v>-999</v>
      </c>
    </row>
    <row r="6344" spans="1:8" x14ac:dyDescent="0.35">
      <c r="A6344" s="14">
        <v>92530</v>
      </c>
      <c r="B6344">
        <v>25152.427734375</v>
      </c>
      <c r="C6344">
        <v>8.2791748046875</v>
      </c>
      <c r="D6344">
        <v>24.459747314453121</v>
      </c>
      <c r="E6344">
        <v>1.2805778562372689</v>
      </c>
      <c r="F6344">
        <v>2.7911138534545898</v>
      </c>
      <c r="G6344">
        <v>2.3414486349793151E-6</v>
      </c>
      <c r="H6344" s="15">
        <v>-999</v>
      </c>
    </row>
    <row r="6345" spans="1:8" x14ac:dyDescent="0.35">
      <c r="A6345" s="14">
        <v>92531</v>
      </c>
      <c r="B6345">
        <v>25273.57421875</v>
      </c>
      <c r="C6345">
        <v>8.37933349609375</v>
      </c>
      <c r="D6345">
        <v>22.92010498046875</v>
      </c>
      <c r="E6345">
        <v>1.2568953602297319</v>
      </c>
      <c r="F6345">
        <v>4.3233566284179688</v>
      </c>
      <c r="G6345">
        <v>2.3414486349793151E-6</v>
      </c>
      <c r="H6345" s="15">
        <v>-999</v>
      </c>
    </row>
    <row r="6346" spans="1:8" x14ac:dyDescent="0.35">
      <c r="A6346" s="14">
        <v>92532</v>
      </c>
      <c r="B6346">
        <v>23359.23046875</v>
      </c>
      <c r="C6346">
        <v>4.9921875</v>
      </c>
      <c r="D6346">
        <v>20.8868408203125</v>
      </c>
      <c r="E6346">
        <v>1.0632514053379909</v>
      </c>
      <c r="F6346">
        <v>2.997444629669189</v>
      </c>
      <c r="G6346">
        <v>2.3414486349793151E-6</v>
      </c>
      <c r="H6346" s="15">
        <v>-999</v>
      </c>
    </row>
    <row r="6347" spans="1:8" x14ac:dyDescent="0.35">
      <c r="A6347" s="14">
        <v>92533</v>
      </c>
      <c r="B6347">
        <v>25861.021484375</v>
      </c>
      <c r="C6347">
        <v>6.86480712890625</v>
      </c>
      <c r="D6347">
        <v>21.0499267578125</v>
      </c>
      <c r="E6347">
        <v>1.0488925113305601</v>
      </c>
      <c r="F6347">
        <v>3.3092179298400879</v>
      </c>
      <c r="G6347">
        <v>2.3414486349793151E-6</v>
      </c>
      <c r="H6347" s="15">
        <v>-999</v>
      </c>
    </row>
    <row r="6348" spans="1:8" x14ac:dyDescent="0.35">
      <c r="A6348" s="14">
        <v>92534</v>
      </c>
      <c r="B6348">
        <v>26250.75</v>
      </c>
      <c r="C6348">
        <v>7.989105224609375</v>
      </c>
      <c r="D6348">
        <v>22.5743408203125</v>
      </c>
      <c r="E6348">
        <v>1.1044673775139799</v>
      </c>
      <c r="F6348">
        <v>2.6800661087036128</v>
      </c>
      <c r="G6348">
        <v>2.3414486349793151E-6</v>
      </c>
      <c r="H6348" s="15">
        <v>-999</v>
      </c>
    </row>
    <row r="6349" spans="1:8" x14ac:dyDescent="0.35">
      <c r="A6349" s="14">
        <v>92535</v>
      </c>
      <c r="B6349">
        <v>26503.330078125</v>
      </c>
      <c r="C6349">
        <v>9.127593994140625</v>
      </c>
      <c r="D6349">
        <v>24.759857177734379</v>
      </c>
      <c r="E6349">
        <v>1.2869814010326761</v>
      </c>
      <c r="F6349">
        <v>2.172821044921875</v>
      </c>
      <c r="G6349">
        <v>2.3414486349793151E-6</v>
      </c>
      <c r="H6349" s="15">
        <v>-999</v>
      </c>
    </row>
    <row r="6350" spans="1:8" x14ac:dyDescent="0.35">
      <c r="A6350" s="14">
        <v>92536</v>
      </c>
      <c r="B6350">
        <v>26714.765625</v>
      </c>
      <c r="C6350">
        <v>9.008575439453125</v>
      </c>
      <c r="D6350">
        <v>26.600677490234379</v>
      </c>
      <c r="E6350">
        <v>1.3707254265839961</v>
      </c>
      <c r="F6350">
        <v>1.575197219848633</v>
      </c>
      <c r="G6350">
        <v>2.3414486349793151E-6</v>
      </c>
      <c r="H6350" s="15">
        <v>-999</v>
      </c>
    </row>
    <row r="6351" spans="1:8" x14ac:dyDescent="0.35">
      <c r="A6351" s="14">
        <v>92537</v>
      </c>
      <c r="B6351">
        <v>14892.673828125</v>
      </c>
      <c r="C6351">
        <v>9.677490234375</v>
      </c>
      <c r="D6351">
        <v>22.70916748046875</v>
      </c>
      <c r="E6351">
        <v>1.2820980933802031</v>
      </c>
      <c r="F6351">
        <v>2.9484014511108398</v>
      </c>
      <c r="G6351">
        <v>5.207859992980957</v>
      </c>
      <c r="H6351" s="15">
        <v>-999</v>
      </c>
    </row>
    <row r="6352" spans="1:8" x14ac:dyDescent="0.35">
      <c r="A6352" s="14">
        <v>92538</v>
      </c>
      <c r="B6352">
        <v>14516.662109375</v>
      </c>
      <c r="C6352">
        <v>6.738189697265625</v>
      </c>
      <c r="D6352">
        <v>12.76675415039062</v>
      </c>
      <c r="E6352">
        <v>0.85489994784939549</v>
      </c>
      <c r="F6352">
        <v>4.048365592956543</v>
      </c>
      <c r="G6352">
        <v>0.91006588935852051</v>
      </c>
      <c r="H6352" s="15">
        <v>-999</v>
      </c>
    </row>
    <row r="6353" spans="1:8" x14ac:dyDescent="0.35">
      <c r="A6353" s="14">
        <v>92539</v>
      </c>
      <c r="B6353">
        <v>15100.6796875</v>
      </c>
      <c r="C6353">
        <v>4.977081298828125</v>
      </c>
      <c r="D6353">
        <v>12.1697998046875</v>
      </c>
      <c r="E6353">
        <v>0.85528640535508049</v>
      </c>
      <c r="F6353">
        <v>3.8921289443969731</v>
      </c>
      <c r="G6353">
        <v>1.2555539608001709</v>
      </c>
      <c r="H6353" s="15">
        <v>-999</v>
      </c>
    </row>
    <row r="6354" spans="1:8" x14ac:dyDescent="0.35">
      <c r="A6354" s="14">
        <v>92540</v>
      </c>
      <c r="B6354">
        <v>16906.453125</v>
      </c>
      <c r="C6354">
        <v>3.69024658203125</v>
      </c>
      <c r="D6354">
        <v>14.62387084960938</v>
      </c>
      <c r="E6354">
        <v>0.87210608362197728</v>
      </c>
      <c r="F6354">
        <v>2.9512038230896001</v>
      </c>
      <c r="G6354">
        <v>0.1629357039928436</v>
      </c>
      <c r="H6354" s="15">
        <v>-999</v>
      </c>
    </row>
    <row r="6355" spans="1:8" x14ac:dyDescent="0.35">
      <c r="A6355" s="14">
        <v>92541</v>
      </c>
      <c r="B6355">
        <v>28102.236328125</v>
      </c>
      <c r="C6355">
        <v>3.284912109375</v>
      </c>
      <c r="D6355">
        <v>21.55877685546875</v>
      </c>
      <c r="E6355">
        <v>0.86726928537841441</v>
      </c>
      <c r="F6355">
        <v>2.7820053100585942</v>
      </c>
      <c r="G6355">
        <v>2.3414486349793151E-6</v>
      </c>
      <c r="H6355" s="15">
        <v>-999</v>
      </c>
    </row>
    <row r="6356" spans="1:8" x14ac:dyDescent="0.35">
      <c r="A6356" s="14">
        <v>92542</v>
      </c>
      <c r="B6356">
        <v>28017.6640625</v>
      </c>
      <c r="C6356">
        <v>6.45001220703125</v>
      </c>
      <c r="D6356">
        <v>25.240447998046879</v>
      </c>
      <c r="E6356">
        <v>1.070324233428974</v>
      </c>
      <c r="F6356">
        <v>2.460423469543457</v>
      </c>
      <c r="G6356">
        <v>2.3414486349793151E-6</v>
      </c>
      <c r="H6356" s="15">
        <v>-999</v>
      </c>
    </row>
    <row r="6357" spans="1:8" x14ac:dyDescent="0.35">
      <c r="A6357" s="14">
        <v>92543</v>
      </c>
      <c r="B6357">
        <v>27691.939453125</v>
      </c>
      <c r="C6357">
        <v>8.06658935546875</v>
      </c>
      <c r="D6357">
        <v>26.915985107421879</v>
      </c>
      <c r="E6357">
        <v>1.2532783676847239</v>
      </c>
      <c r="F6357">
        <v>2.211705207824707</v>
      </c>
      <c r="G6357">
        <v>2.3414486349793151E-6</v>
      </c>
      <c r="H6357" s="15">
        <v>-999</v>
      </c>
    </row>
    <row r="6358" spans="1:8" x14ac:dyDescent="0.35">
      <c r="A6358" s="14">
        <v>92544</v>
      </c>
      <c r="B6358">
        <v>27840.515625</v>
      </c>
      <c r="C6358">
        <v>14.08123779296875</v>
      </c>
      <c r="D6358">
        <v>29.996368408203121</v>
      </c>
      <c r="E6358">
        <v>1.306054586190325</v>
      </c>
      <c r="F6358">
        <v>2.3199501037597661</v>
      </c>
      <c r="G6358">
        <v>2.3414486349793151E-6</v>
      </c>
      <c r="H6358" s="15">
        <v>-999</v>
      </c>
    </row>
    <row r="6359" spans="1:8" x14ac:dyDescent="0.35">
      <c r="A6359" s="14">
        <v>92545</v>
      </c>
      <c r="B6359">
        <v>26198.177734375</v>
      </c>
      <c r="C6359">
        <v>16.495208740234379</v>
      </c>
      <c r="D6359">
        <v>34.5152587890625</v>
      </c>
      <c r="E6359">
        <v>1.729103307921555</v>
      </c>
      <c r="F6359">
        <v>3.864804744720459</v>
      </c>
      <c r="G6359">
        <v>5.0008807331323617E-2</v>
      </c>
      <c r="H6359" s="15">
        <v>-999</v>
      </c>
    </row>
    <row r="6360" spans="1:8" x14ac:dyDescent="0.35">
      <c r="A6360" s="14">
        <v>92546</v>
      </c>
      <c r="B6360">
        <v>26805.052734375</v>
      </c>
      <c r="C6360">
        <v>15.9642333984375</v>
      </c>
      <c r="D6360">
        <v>28.11639404296875</v>
      </c>
      <c r="E6360">
        <v>1.6849472394106979</v>
      </c>
      <c r="F6360">
        <v>3.0590982437133789</v>
      </c>
      <c r="G6360">
        <v>2.3414486349793151E-6</v>
      </c>
      <c r="H6360" s="15">
        <v>-999</v>
      </c>
    </row>
    <row r="6361" spans="1:8" x14ac:dyDescent="0.35">
      <c r="A6361" s="14">
        <v>92547</v>
      </c>
      <c r="B6361">
        <v>21866.609375</v>
      </c>
      <c r="C6361">
        <v>12.43820190429688</v>
      </c>
      <c r="D6361">
        <v>24.741363525390621</v>
      </c>
      <c r="E6361">
        <v>1.712183606550107</v>
      </c>
      <c r="F6361">
        <v>4.4897527694702148</v>
      </c>
      <c r="G6361">
        <v>17.448320388793949</v>
      </c>
      <c r="H6361" s="15">
        <v>-999</v>
      </c>
    </row>
    <row r="6362" spans="1:8" x14ac:dyDescent="0.35">
      <c r="A6362" s="14">
        <v>92548</v>
      </c>
      <c r="B6362">
        <v>8714.1923828125</v>
      </c>
      <c r="C6362">
        <v>9.129486083984375</v>
      </c>
      <c r="D6362">
        <v>16.78546142578125</v>
      </c>
      <c r="E6362">
        <v>1.1859237032214791</v>
      </c>
      <c r="F6362">
        <v>6.0118370056152344</v>
      </c>
      <c r="G6362">
        <v>8.8015403747558594</v>
      </c>
      <c r="H6362" s="15">
        <v>-999</v>
      </c>
    </row>
    <row r="6363" spans="1:8" x14ac:dyDescent="0.35">
      <c r="A6363" s="14">
        <v>92549</v>
      </c>
      <c r="B6363">
        <v>30058.87109375</v>
      </c>
      <c r="C6363">
        <v>6.90826416015625</v>
      </c>
      <c r="D6363">
        <v>18.00433349609375</v>
      </c>
      <c r="E6363">
        <v>0.83501580298874301</v>
      </c>
      <c r="F6363">
        <v>4.0935554504394531</v>
      </c>
      <c r="G6363">
        <v>2.3414486349793151E-6</v>
      </c>
      <c r="H6363" s="15">
        <v>-999</v>
      </c>
    </row>
    <row r="6364" spans="1:8" x14ac:dyDescent="0.35">
      <c r="A6364" s="14">
        <v>92550</v>
      </c>
      <c r="B6364">
        <v>29037.125</v>
      </c>
      <c r="C6364">
        <v>6.535064697265625</v>
      </c>
      <c r="D6364">
        <v>18.7611083984375</v>
      </c>
      <c r="E6364">
        <v>0.82372258790228192</v>
      </c>
      <c r="F6364">
        <v>2.8271951675415039</v>
      </c>
      <c r="G6364">
        <v>2.3414486349793151E-6</v>
      </c>
      <c r="H6364" s="15">
        <v>-999</v>
      </c>
    </row>
    <row r="6365" spans="1:8" x14ac:dyDescent="0.35">
      <c r="A6365" s="14">
        <v>92551</v>
      </c>
      <c r="B6365">
        <v>28513.677734375</v>
      </c>
      <c r="C6365">
        <v>4.8939208984375</v>
      </c>
      <c r="D6365">
        <v>20.52911376953125</v>
      </c>
      <c r="E6365">
        <v>0.85626754745750788</v>
      </c>
      <c r="F6365">
        <v>1.916747093200684</v>
      </c>
      <c r="G6365">
        <v>2.3414486349793151E-6</v>
      </c>
      <c r="H6365" s="15">
        <v>-999</v>
      </c>
    </row>
    <row r="6366" spans="1:8" x14ac:dyDescent="0.35">
      <c r="A6366" s="14">
        <v>92552</v>
      </c>
      <c r="B6366">
        <v>15726.986328125</v>
      </c>
      <c r="C6366">
        <v>10.43145751953125</v>
      </c>
      <c r="D6366">
        <v>22.8428955078125</v>
      </c>
      <c r="E6366">
        <v>1.009253516558769</v>
      </c>
      <c r="F6366">
        <v>2.7928647994995122</v>
      </c>
      <c r="G6366">
        <v>2.3414486349793151E-6</v>
      </c>
      <c r="H6366" s="15">
        <v>-999</v>
      </c>
    </row>
    <row r="6367" spans="1:8" x14ac:dyDescent="0.35">
      <c r="A6367" s="14">
        <v>92553</v>
      </c>
      <c r="B6367">
        <v>29769.71875</v>
      </c>
      <c r="C6367">
        <v>8.725128173828125</v>
      </c>
      <c r="D6367">
        <v>24.817474365234379</v>
      </c>
      <c r="E6367">
        <v>1.2532060047828679</v>
      </c>
      <c r="F6367">
        <v>2.0890979766845699</v>
      </c>
      <c r="G6367">
        <v>2.3414486349793151E-6</v>
      </c>
      <c r="H6367" s="15">
        <v>-999</v>
      </c>
    </row>
    <row r="6368" spans="1:8" x14ac:dyDescent="0.35">
      <c r="A6368" s="14">
        <v>92554</v>
      </c>
      <c r="B6368">
        <v>27616.5078125</v>
      </c>
      <c r="C6368">
        <v>14.49127197265625</v>
      </c>
      <c r="D6368">
        <v>32.51678466796875</v>
      </c>
      <c r="E6368">
        <v>1.5061107326405461</v>
      </c>
      <c r="F6368">
        <v>3.2920527458190918</v>
      </c>
      <c r="G6368">
        <v>2.3414486349793151E-6</v>
      </c>
      <c r="H6368" s="15">
        <v>-999</v>
      </c>
    </row>
    <row r="6369" spans="1:8" x14ac:dyDescent="0.35">
      <c r="A6369" s="14">
        <v>92555</v>
      </c>
      <c r="B6369">
        <v>27355.92578125</v>
      </c>
      <c r="C6369">
        <v>17.347442626953121</v>
      </c>
      <c r="D6369">
        <v>33.302886962890618</v>
      </c>
      <c r="E6369">
        <v>1.901299574663162</v>
      </c>
      <c r="F6369">
        <v>4.4680337905883789</v>
      </c>
      <c r="G6369">
        <v>3.758414745330811</v>
      </c>
      <c r="H6369" s="15">
        <v>-999</v>
      </c>
    </row>
    <row r="6370" spans="1:8" x14ac:dyDescent="0.35">
      <c r="A6370" s="14">
        <v>92556</v>
      </c>
      <c r="B6370">
        <v>16022.9951171875</v>
      </c>
      <c r="C6370">
        <v>15.18759155273438</v>
      </c>
      <c r="D6370">
        <v>25.639495849609379</v>
      </c>
      <c r="E6370">
        <v>1.8114547287882541</v>
      </c>
      <c r="F6370">
        <v>1.196165084838867</v>
      </c>
      <c r="G6370">
        <v>4.1499948501586914</v>
      </c>
      <c r="H6370" s="15">
        <v>-999</v>
      </c>
    </row>
    <row r="6371" spans="1:8" x14ac:dyDescent="0.35">
      <c r="A6371" s="14">
        <v>92557</v>
      </c>
      <c r="B6371">
        <v>14125.79296875</v>
      </c>
      <c r="C6371">
        <v>13.78079223632812</v>
      </c>
      <c r="D6371">
        <v>21.56640625</v>
      </c>
      <c r="E6371">
        <v>1.604625737864007</v>
      </c>
      <c r="F6371">
        <v>2.3567323684692378</v>
      </c>
      <c r="G6371">
        <v>0.46067643165588379</v>
      </c>
      <c r="H6371" s="15">
        <v>-999</v>
      </c>
    </row>
    <row r="6372" spans="1:8" x14ac:dyDescent="0.35">
      <c r="A6372" s="14">
        <v>92558</v>
      </c>
      <c r="B6372">
        <v>24300.97265625</v>
      </c>
      <c r="C6372">
        <v>12.15383911132812</v>
      </c>
      <c r="D6372">
        <v>27.180206298828121</v>
      </c>
      <c r="E6372">
        <v>1.6071760256235219</v>
      </c>
      <c r="F6372">
        <v>3.0254688262939449</v>
      </c>
      <c r="G6372">
        <v>0.37282875180244451</v>
      </c>
      <c r="H6372" s="15">
        <v>-999</v>
      </c>
    </row>
    <row r="6373" spans="1:8" x14ac:dyDescent="0.35">
      <c r="A6373" s="14">
        <v>92559</v>
      </c>
      <c r="B6373">
        <v>23878.103515625</v>
      </c>
      <c r="C6373">
        <v>13.51339721679688</v>
      </c>
      <c r="D6373">
        <v>24.336883544921879</v>
      </c>
      <c r="E6373">
        <v>1.505014789545051</v>
      </c>
      <c r="F6373">
        <v>3.846589088439941</v>
      </c>
      <c r="G6373">
        <v>1.468141749501228E-2</v>
      </c>
      <c r="H6373" s="15">
        <v>-999</v>
      </c>
    </row>
    <row r="6374" spans="1:8" x14ac:dyDescent="0.35">
      <c r="A6374" s="14">
        <v>92560</v>
      </c>
      <c r="B6374">
        <v>20555.7109375</v>
      </c>
      <c r="C6374">
        <v>12.67630004882812</v>
      </c>
      <c r="D6374">
        <v>24.464111328125</v>
      </c>
      <c r="E6374">
        <v>1.73919020581601</v>
      </c>
      <c r="F6374">
        <v>4.076390266418457</v>
      </c>
      <c r="G6374">
        <v>10.96208477020264</v>
      </c>
      <c r="H6374" s="15">
        <v>-999</v>
      </c>
    </row>
    <row r="6375" spans="1:8" x14ac:dyDescent="0.35">
      <c r="A6375" s="14">
        <v>92561</v>
      </c>
      <c r="B6375">
        <v>12637.74609375</v>
      </c>
      <c r="C6375">
        <v>13.21011352539062</v>
      </c>
      <c r="D6375">
        <v>21.20867919921875</v>
      </c>
      <c r="E6375">
        <v>1.453797448284051</v>
      </c>
      <c r="F6375">
        <v>3.2881994247436519</v>
      </c>
      <c r="G6375">
        <v>0.87304884195327759</v>
      </c>
      <c r="H6375" s="15">
        <v>-999</v>
      </c>
    </row>
    <row r="6376" spans="1:8" x14ac:dyDescent="0.35">
      <c r="A6376" s="14">
        <v>92562</v>
      </c>
      <c r="B6376">
        <v>13288.0498046875</v>
      </c>
      <c r="C6376">
        <v>11.13720703125</v>
      </c>
      <c r="D6376">
        <v>20.202911376953121</v>
      </c>
      <c r="E6376">
        <v>1.3982636654529921</v>
      </c>
      <c r="F6376">
        <v>4.6694602966308594</v>
      </c>
      <c r="G6376">
        <v>2.0748646259307861</v>
      </c>
      <c r="H6376" s="15">
        <v>-999</v>
      </c>
    </row>
    <row r="6377" spans="1:8" x14ac:dyDescent="0.35">
      <c r="A6377" s="14">
        <v>92563</v>
      </c>
      <c r="B6377">
        <v>9981.66015625</v>
      </c>
      <c r="C6377">
        <v>10.69125366210938</v>
      </c>
      <c r="D6377">
        <v>20.380126953125</v>
      </c>
      <c r="E6377">
        <v>1.394376313709609</v>
      </c>
      <c r="F6377">
        <v>5.8517470359802246</v>
      </c>
      <c r="G6377">
        <v>7.0176348686218262</v>
      </c>
      <c r="H6377" s="15">
        <v>-999</v>
      </c>
    </row>
    <row r="6378" spans="1:8" x14ac:dyDescent="0.35">
      <c r="A6378" s="14">
        <v>92564</v>
      </c>
      <c r="B6378">
        <v>13104.0439453125</v>
      </c>
      <c r="C6378">
        <v>11.16177368164062</v>
      </c>
      <c r="D6378">
        <v>18.002166748046879</v>
      </c>
      <c r="E6378">
        <v>1.2909787445549801</v>
      </c>
      <c r="F6378">
        <v>6.961519718170166</v>
      </c>
      <c r="G6378">
        <v>4.6240744590759277</v>
      </c>
      <c r="H6378" s="15">
        <v>-999</v>
      </c>
    </row>
    <row r="6379" spans="1:8" x14ac:dyDescent="0.35">
      <c r="A6379" s="14">
        <v>92565</v>
      </c>
      <c r="B6379">
        <v>9429.6416015625</v>
      </c>
      <c r="C6379">
        <v>9.591522216796875</v>
      </c>
      <c r="D6379">
        <v>16.698486328125</v>
      </c>
      <c r="E6379">
        <v>1.342950246910565</v>
      </c>
      <c r="F6379">
        <v>5.9260120391845703</v>
      </c>
      <c r="G6379">
        <v>10.52450656890869</v>
      </c>
      <c r="H6379" s="15">
        <v>-999</v>
      </c>
    </row>
    <row r="6380" spans="1:8" x14ac:dyDescent="0.35">
      <c r="A6380" s="14">
        <v>92566</v>
      </c>
      <c r="B6380">
        <v>11126.83984375</v>
      </c>
      <c r="C6380">
        <v>8.957550048828125</v>
      </c>
      <c r="D6380">
        <v>17.8717041015625</v>
      </c>
      <c r="E6380">
        <v>1.232490738606439</v>
      </c>
      <c r="F6380">
        <v>5.0628552436828613</v>
      </c>
      <c r="G6380">
        <v>0.24203340709209439</v>
      </c>
      <c r="H6380" s="15">
        <v>-999</v>
      </c>
    </row>
    <row r="6381" spans="1:8" x14ac:dyDescent="0.35">
      <c r="A6381" s="14">
        <v>92567</v>
      </c>
      <c r="B6381">
        <v>9308.4951171875</v>
      </c>
      <c r="C6381">
        <v>9.837158203125</v>
      </c>
      <c r="D6381">
        <v>17.023590087890621</v>
      </c>
      <c r="E6381">
        <v>1.2291462754476901</v>
      </c>
      <c r="F6381">
        <v>6.070338249206543</v>
      </c>
      <c r="G6381">
        <v>3.1308178901672359</v>
      </c>
      <c r="H6381" s="15">
        <v>-999</v>
      </c>
    </row>
    <row r="6382" spans="1:8" x14ac:dyDescent="0.35">
      <c r="A6382" s="14">
        <v>92568</v>
      </c>
      <c r="B6382">
        <v>15760.1298828125</v>
      </c>
      <c r="C6382">
        <v>8.504974365234375</v>
      </c>
      <c r="D6382">
        <v>18.395782470703121</v>
      </c>
      <c r="E6382">
        <v>1.160217503239001</v>
      </c>
      <c r="F6382">
        <v>3.1053390502929692</v>
      </c>
      <c r="G6382">
        <v>6.6322728991508484E-2</v>
      </c>
      <c r="H6382" s="15">
        <v>-999</v>
      </c>
    </row>
    <row r="6383" spans="1:8" x14ac:dyDescent="0.35">
      <c r="A6383" s="14">
        <v>92569</v>
      </c>
      <c r="B6383">
        <v>14169.2216796875</v>
      </c>
      <c r="C6383">
        <v>8.479461669921875</v>
      </c>
      <c r="D6383">
        <v>17.7662353515625</v>
      </c>
      <c r="E6383">
        <v>1.2388874915159349</v>
      </c>
      <c r="F6383">
        <v>3.072410106658936</v>
      </c>
      <c r="G6383">
        <v>0.70737296342849731</v>
      </c>
      <c r="H6383" s="15">
        <v>-999</v>
      </c>
    </row>
    <row r="6384" spans="1:8" x14ac:dyDescent="0.35">
      <c r="A6384" s="14">
        <v>92570</v>
      </c>
      <c r="B6384">
        <v>14828.671875</v>
      </c>
      <c r="C6384">
        <v>8.6826171875</v>
      </c>
      <c r="D6384">
        <v>18.924224853515621</v>
      </c>
      <c r="E6384">
        <v>1.31707729457606</v>
      </c>
      <c r="F6384">
        <v>2.003973007202148</v>
      </c>
      <c r="G6384">
        <v>5.8549359440803528E-2</v>
      </c>
      <c r="H6384" s="15">
        <v>-999</v>
      </c>
    </row>
    <row r="6385" spans="1:8" x14ac:dyDescent="0.35">
      <c r="A6385" s="14">
        <v>92571</v>
      </c>
      <c r="B6385">
        <v>26718.193359375</v>
      </c>
      <c r="C6385">
        <v>8.638214111328125</v>
      </c>
      <c r="D6385">
        <v>27.199798583984379</v>
      </c>
      <c r="E6385">
        <v>1.430236401445631</v>
      </c>
      <c r="F6385">
        <v>3.408354759216309</v>
      </c>
      <c r="G6385">
        <v>1.3955396600067621E-2</v>
      </c>
      <c r="H6385" s="15">
        <v>-999</v>
      </c>
    </row>
    <row r="6386" spans="1:8" x14ac:dyDescent="0.35">
      <c r="A6386" s="14">
        <v>92572</v>
      </c>
      <c r="B6386">
        <v>15076.6787109375</v>
      </c>
      <c r="C6386">
        <v>13.42742919921875</v>
      </c>
      <c r="D6386">
        <v>20.720458984375</v>
      </c>
      <c r="E6386">
        <v>1.346157721647895</v>
      </c>
      <c r="F6386">
        <v>4.2063541412353516</v>
      </c>
      <c r="G6386">
        <v>0.16964952647685999</v>
      </c>
      <c r="H6386" s="15">
        <v>-999</v>
      </c>
    </row>
    <row r="6387" spans="1:8" x14ac:dyDescent="0.35">
      <c r="A6387" s="14">
        <v>92573</v>
      </c>
      <c r="B6387">
        <v>18185.349609375</v>
      </c>
      <c r="C6387">
        <v>11.83920288085938</v>
      </c>
      <c r="D6387">
        <v>21.819732666015621</v>
      </c>
      <c r="E6387">
        <v>1.438411650552182</v>
      </c>
      <c r="F6387">
        <v>3.1281089782714839</v>
      </c>
      <c r="G6387">
        <v>4.0593910962343216E-3</v>
      </c>
      <c r="H6387" s="15">
        <v>-999</v>
      </c>
    </row>
    <row r="6388" spans="1:8" x14ac:dyDescent="0.35">
      <c r="A6388" s="14">
        <v>92574</v>
      </c>
      <c r="B6388">
        <v>27789.083984375</v>
      </c>
      <c r="C6388">
        <v>10.47207641601562</v>
      </c>
      <c r="D6388">
        <v>26.58111572265625</v>
      </c>
      <c r="E6388">
        <v>1.6057855813537329</v>
      </c>
      <c r="F6388">
        <v>2.5126190185546879</v>
      </c>
      <c r="G6388">
        <v>3.5055725574493408</v>
      </c>
      <c r="H6388" s="15">
        <v>-999</v>
      </c>
    </row>
    <row r="6389" spans="1:8" x14ac:dyDescent="0.35">
      <c r="A6389" s="14">
        <v>92575</v>
      </c>
      <c r="B6389">
        <v>11702.857421875</v>
      </c>
      <c r="C6389">
        <v>15.69967651367188</v>
      </c>
      <c r="D6389">
        <v>23.684478759765621</v>
      </c>
      <c r="E6389">
        <v>2.1368017076356192</v>
      </c>
      <c r="F6389">
        <v>2.3784513473510742</v>
      </c>
      <c r="G6389">
        <v>2.221526145935059</v>
      </c>
      <c r="H6389" s="15">
        <v>-999</v>
      </c>
    </row>
    <row r="6390" spans="1:8" x14ac:dyDescent="0.35">
      <c r="A6390" s="14">
        <v>92576</v>
      </c>
      <c r="B6390">
        <v>26334.181640625</v>
      </c>
      <c r="C6390">
        <v>14.31365966796875</v>
      </c>
      <c r="D6390">
        <v>28.476287841796879</v>
      </c>
      <c r="E6390">
        <v>1.8769135614420389</v>
      </c>
      <c r="F6390">
        <v>1.8652515411376951</v>
      </c>
      <c r="G6390">
        <v>0.18405693769454959</v>
      </c>
      <c r="H6390" s="15">
        <v>-999</v>
      </c>
    </row>
    <row r="6391" spans="1:8" x14ac:dyDescent="0.35">
      <c r="A6391" s="14">
        <v>92577</v>
      </c>
      <c r="B6391">
        <v>14944.103515625</v>
      </c>
      <c r="C6391">
        <v>10.04312133789062</v>
      </c>
      <c r="D6391">
        <v>21.425048828125</v>
      </c>
      <c r="E6391">
        <v>1.643150108850846</v>
      </c>
      <c r="F6391">
        <v>4.1860365867614746</v>
      </c>
      <c r="G6391">
        <v>4.8976573944091797</v>
      </c>
      <c r="H6391" s="15">
        <v>-999</v>
      </c>
    </row>
    <row r="6392" spans="1:8" x14ac:dyDescent="0.35">
      <c r="A6392" s="14">
        <v>92578</v>
      </c>
      <c r="B6392">
        <v>31582.349609375</v>
      </c>
      <c r="C6392">
        <v>9.01422119140625</v>
      </c>
      <c r="D6392">
        <v>23.93023681640625</v>
      </c>
      <c r="E6392">
        <v>1.2103836886402211</v>
      </c>
      <c r="F6392">
        <v>2.9858841896057129</v>
      </c>
      <c r="G6392">
        <v>2.3414486349793151E-6</v>
      </c>
      <c r="H6392" s="15">
        <v>-999</v>
      </c>
    </row>
    <row r="6393" spans="1:8" x14ac:dyDescent="0.35">
      <c r="A6393" s="14">
        <v>92579</v>
      </c>
      <c r="B6393">
        <v>13032.04296875</v>
      </c>
      <c r="C6393">
        <v>13.14019775390625</v>
      </c>
      <c r="D6393">
        <v>20.882476806640621</v>
      </c>
      <c r="E6393">
        <v>1.3072291004772481</v>
      </c>
      <c r="F6393">
        <v>4.3226561546325684</v>
      </c>
      <c r="G6393">
        <v>2.0520249381661419E-2</v>
      </c>
      <c r="H6393" s="15">
        <v>-999</v>
      </c>
    </row>
    <row r="6394" spans="1:8" x14ac:dyDescent="0.35">
      <c r="A6394" s="14">
        <v>92580</v>
      </c>
      <c r="B6394">
        <v>20193.4140625</v>
      </c>
      <c r="C6394">
        <v>11.97903442382812</v>
      </c>
      <c r="D6394">
        <v>21.920867919921879</v>
      </c>
      <c r="E6394">
        <v>1.382989449792442</v>
      </c>
      <c r="F6394">
        <v>3.2524681091308589</v>
      </c>
      <c r="G6394">
        <v>4.0593910962343216E-3</v>
      </c>
      <c r="H6394" s="15">
        <v>-999</v>
      </c>
    </row>
    <row r="6395" spans="1:8" x14ac:dyDescent="0.35">
      <c r="A6395" s="14">
        <v>92581</v>
      </c>
      <c r="B6395">
        <v>9274.2099609375</v>
      </c>
      <c r="C6395">
        <v>12.80007934570312</v>
      </c>
      <c r="D6395">
        <v>20.69219970703125</v>
      </c>
      <c r="E6395">
        <v>1.4745443216840259</v>
      </c>
      <c r="F6395">
        <v>2.5718212127685551</v>
      </c>
      <c r="G6395">
        <v>1.4204715490341191</v>
      </c>
      <c r="H6395" s="15">
        <v>-999</v>
      </c>
    </row>
    <row r="6396" spans="1:8" x14ac:dyDescent="0.35">
      <c r="A6396" s="14">
        <v>92582</v>
      </c>
      <c r="B6396">
        <v>13993.216796875</v>
      </c>
      <c r="C6396">
        <v>12.49111938476562</v>
      </c>
      <c r="D6396">
        <v>20.10614013671875</v>
      </c>
      <c r="E6396">
        <v>1.354187102045648</v>
      </c>
      <c r="F6396">
        <v>3.9527320861816411</v>
      </c>
      <c r="G6396">
        <v>0.24931156635284421</v>
      </c>
      <c r="H6396" s="15">
        <v>-999</v>
      </c>
    </row>
    <row r="6397" spans="1:8" x14ac:dyDescent="0.35">
      <c r="A6397" s="14">
        <v>92583</v>
      </c>
      <c r="B6397">
        <v>15241.2568359375</v>
      </c>
      <c r="C6397">
        <v>10.66574096679688</v>
      </c>
      <c r="D6397">
        <v>20.566070556640621</v>
      </c>
      <c r="E6397">
        <v>1.239749697483076</v>
      </c>
      <c r="F6397">
        <v>2.5529050827026372</v>
      </c>
      <c r="G6397">
        <v>1.0715668089687821E-2</v>
      </c>
      <c r="H6397" s="15">
        <v>-999</v>
      </c>
    </row>
    <row r="6398" spans="1:8" x14ac:dyDescent="0.35">
      <c r="A6398" s="14">
        <v>92584</v>
      </c>
      <c r="B6398">
        <v>21319.1640625</v>
      </c>
      <c r="C6398">
        <v>9.839996337890625</v>
      </c>
      <c r="D6398">
        <v>22.102447509765621</v>
      </c>
      <c r="E6398">
        <v>1.248689042396897</v>
      </c>
      <c r="F6398">
        <v>2.5581588745117192</v>
      </c>
      <c r="G6398">
        <v>0.18405693769454959</v>
      </c>
      <c r="H6398" s="15">
        <v>-999</v>
      </c>
    </row>
    <row r="6399" spans="1:8" x14ac:dyDescent="0.35">
      <c r="A6399" s="14">
        <v>92585</v>
      </c>
      <c r="B6399">
        <v>20683.71484375</v>
      </c>
      <c r="C6399">
        <v>12.52230834960938</v>
      </c>
      <c r="D6399">
        <v>21.657745361328121</v>
      </c>
      <c r="E6399">
        <v>1.360291575441408</v>
      </c>
      <c r="F6399">
        <v>2.2141580581665039</v>
      </c>
      <c r="G6399">
        <v>1.030165433883667</v>
      </c>
      <c r="H6399" s="15">
        <v>-999</v>
      </c>
    </row>
    <row r="6400" spans="1:8" x14ac:dyDescent="0.35">
      <c r="A6400" s="14">
        <v>92586</v>
      </c>
      <c r="B6400">
        <v>22169.4765625</v>
      </c>
      <c r="C6400">
        <v>10.32656860351562</v>
      </c>
      <c r="D6400">
        <v>23.767120361328121</v>
      </c>
      <c r="E6400">
        <v>1.318094869584689</v>
      </c>
      <c r="F6400">
        <v>2.8807916641235352</v>
      </c>
      <c r="G6400">
        <v>2.3414486349793151E-6</v>
      </c>
      <c r="H6400" s="15">
        <v>-999</v>
      </c>
    </row>
    <row r="6401" spans="1:8" x14ac:dyDescent="0.35">
      <c r="A6401" s="14">
        <v>92587</v>
      </c>
      <c r="B6401">
        <v>14257.224609375</v>
      </c>
      <c r="C6401">
        <v>11.71826171875</v>
      </c>
      <c r="D6401">
        <v>20.822662353515621</v>
      </c>
      <c r="E6401">
        <v>1.373669679531607</v>
      </c>
      <c r="F6401">
        <v>3.0048007965087891</v>
      </c>
      <c r="G6401">
        <v>0.22023628652095789</v>
      </c>
      <c r="H6401" s="15">
        <v>-999</v>
      </c>
    </row>
    <row r="6402" spans="1:8" x14ac:dyDescent="0.35">
      <c r="A6402" s="14">
        <v>92588</v>
      </c>
      <c r="B6402">
        <v>16616.158203125</v>
      </c>
      <c r="C6402">
        <v>13.40853881835938</v>
      </c>
      <c r="D6402">
        <v>22.736358642578121</v>
      </c>
      <c r="E6402">
        <v>1.43001748005959</v>
      </c>
      <c r="F6402">
        <v>1.5251035690307619</v>
      </c>
      <c r="G6402">
        <v>9.3766078352928162E-2</v>
      </c>
      <c r="H6402" s="15">
        <v>-999</v>
      </c>
    </row>
    <row r="6403" spans="1:8" x14ac:dyDescent="0.35">
      <c r="A6403" s="14">
        <v>92589</v>
      </c>
      <c r="B6403">
        <v>14725.810546875</v>
      </c>
      <c r="C6403">
        <v>14.48751831054688</v>
      </c>
      <c r="D6403">
        <v>23.791046142578121</v>
      </c>
      <c r="E6403">
        <v>1.7352859510356431</v>
      </c>
      <c r="F6403">
        <v>2.065978050231934</v>
      </c>
      <c r="G6403">
        <v>6.3685998916625977</v>
      </c>
      <c r="H6403" s="15">
        <v>-999</v>
      </c>
    </row>
    <row r="6404" spans="1:8" x14ac:dyDescent="0.35">
      <c r="A6404" s="14">
        <v>92590</v>
      </c>
      <c r="B6404">
        <v>11453.7060546875</v>
      </c>
      <c r="C6404">
        <v>14.70953369140625</v>
      </c>
      <c r="D6404">
        <v>22.648284912109379</v>
      </c>
      <c r="E6404">
        <v>1.8299511076296879</v>
      </c>
      <c r="F6404">
        <v>2.0326986312866211</v>
      </c>
      <c r="G6404">
        <v>0.50442886352539063</v>
      </c>
      <c r="H6404" s="15">
        <v>-999</v>
      </c>
    </row>
    <row r="6405" spans="1:8" x14ac:dyDescent="0.35">
      <c r="A6405" s="14">
        <v>92591</v>
      </c>
      <c r="B6405">
        <v>29343.41796875</v>
      </c>
      <c r="C6405">
        <v>13.6475830078125</v>
      </c>
      <c r="D6405">
        <v>29.637542724609379</v>
      </c>
      <c r="E6405">
        <v>1.9085515645954541</v>
      </c>
      <c r="F6405">
        <v>2.5501022338867192</v>
      </c>
      <c r="G6405">
        <v>2.3414486349793151E-6</v>
      </c>
      <c r="H6405" s="15">
        <v>-999</v>
      </c>
    </row>
    <row r="6406" spans="1:8" x14ac:dyDescent="0.35">
      <c r="A6406" s="14">
        <v>92592</v>
      </c>
      <c r="B6406">
        <v>20978.58203125</v>
      </c>
      <c r="C6406">
        <v>18.598358154296879</v>
      </c>
      <c r="D6406">
        <v>30.034423828125</v>
      </c>
      <c r="E6406">
        <v>2.3133896783638721</v>
      </c>
      <c r="F6406">
        <v>2.79461669921875</v>
      </c>
      <c r="G6406">
        <v>16.43443489074707</v>
      </c>
      <c r="H6406" s="15">
        <v>-999</v>
      </c>
    </row>
    <row r="6407" spans="1:8" x14ac:dyDescent="0.35">
      <c r="A6407" s="14">
        <v>92593</v>
      </c>
      <c r="B6407">
        <v>22312.33984375</v>
      </c>
      <c r="C6407">
        <v>15.83575439453125</v>
      </c>
      <c r="D6407">
        <v>25.016448974609379</v>
      </c>
      <c r="E6407">
        <v>1.755803202561439</v>
      </c>
      <c r="F6407">
        <v>4.4252963066101074</v>
      </c>
      <c r="G6407">
        <v>1.220999844372272E-2</v>
      </c>
      <c r="H6407" s="15">
        <v>-999</v>
      </c>
    </row>
    <row r="6408" spans="1:8" x14ac:dyDescent="0.35">
      <c r="A6408" s="14">
        <v>92594</v>
      </c>
      <c r="B6408">
        <v>19504.25</v>
      </c>
      <c r="C6408">
        <v>14.39398193359375</v>
      </c>
      <c r="D6408">
        <v>24.999053955078121</v>
      </c>
      <c r="E6408">
        <v>1.7465947395997989</v>
      </c>
      <c r="F6408">
        <v>2.377400398254395</v>
      </c>
      <c r="G6408">
        <v>0.2191572189331055</v>
      </c>
      <c r="H6408" s="15">
        <v>-999</v>
      </c>
    </row>
    <row r="6409" spans="1:8" x14ac:dyDescent="0.35">
      <c r="A6409" s="14">
        <v>92595</v>
      </c>
      <c r="B6409">
        <v>22026.615234375</v>
      </c>
      <c r="C6409">
        <v>15.1800537109375</v>
      </c>
      <c r="D6409">
        <v>26.9486083984375</v>
      </c>
      <c r="E6409">
        <v>2.0204340377375631</v>
      </c>
      <c r="F6409">
        <v>4.7286620140075684</v>
      </c>
      <c r="G6409">
        <v>12.33434581756592</v>
      </c>
      <c r="H6409" s="15">
        <v>-999</v>
      </c>
    </row>
    <row r="6410" spans="1:8" x14ac:dyDescent="0.35">
      <c r="A6410" s="14">
        <v>92596</v>
      </c>
      <c r="B6410">
        <v>12101.7275390625</v>
      </c>
      <c r="C6410">
        <v>13.58425903320312</v>
      </c>
      <c r="D6410">
        <v>22.3057861328125</v>
      </c>
      <c r="E6410">
        <v>1.6865730841084601</v>
      </c>
      <c r="F6410">
        <v>2.3809041976928711</v>
      </c>
      <c r="G6410">
        <v>2.8906986713409419</v>
      </c>
      <c r="H6410" s="15">
        <v>-999</v>
      </c>
    </row>
    <row r="6411" spans="1:8" x14ac:dyDescent="0.35">
      <c r="A6411" s="14">
        <v>92597</v>
      </c>
      <c r="B6411">
        <v>13411.4833984375</v>
      </c>
      <c r="C6411">
        <v>11.32522583007812</v>
      </c>
      <c r="D6411">
        <v>19.821258544921879</v>
      </c>
      <c r="E6411">
        <v>1.454472081277878</v>
      </c>
      <c r="F6411">
        <v>2.024291038513184</v>
      </c>
      <c r="G6411">
        <v>4.1013084352016449E-2</v>
      </c>
      <c r="H6411" s="15">
        <v>-999</v>
      </c>
    </row>
    <row r="6412" spans="1:8" x14ac:dyDescent="0.35">
      <c r="A6412" s="14">
        <v>92598</v>
      </c>
      <c r="B6412">
        <v>27479.361328125</v>
      </c>
      <c r="C6412">
        <v>7.38348388671875</v>
      </c>
      <c r="D6412">
        <v>22.994049072265621</v>
      </c>
      <c r="E6412">
        <v>1.385692372640823</v>
      </c>
      <c r="F6412">
        <v>1.1348609924316411</v>
      </c>
      <c r="G6412">
        <v>2.3414486349793151E-6</v>
      </c>
      <c r="H6412" s="15">
        <v>-999</v>
      </c>
    </row>
    <row r="6413" spans="1:8" x14ac:dyDescent="0.35">
      <c r="A6413" s="14">
        <v>92599</v>
      </c>
      <c r="B6413">
        <v>23116.935546875</v>
      </c>
      <c r="C6413">
        <v>12.16232299804688</v>
      </c>
      <c r="D6413">
        <v>26.86163330078125</v>
      </c>
      <c r="E6413">
        <v>1.5432636984909029</v>
      </c>
      <c r="F6413">
        <v>1.516695976257324</v>
      </c>
      <c r="G6413">
        <v>2.3414486349793151E-6</v>
      </c>
      <c r="H6413" s="15">
        <v>-999</v>
      </c>
    </row>
    <row r="6414" spans="1:8" x14ac:dyDescent="0.35">
      <c r="A6414" s="14">
        <v>92600</v>
      </c>
      <c r="B6414">
        <v>20643.71484375</v>
      </c>
      <c r="C6414">
        <v>17.639373779296879</v>
      </c>
      <c r="D6414">
        <v>29.176544189453121</v>
      </c>
      <c r="E6414">
        <v>1.8223264357833009</v>
      </c>
      <c r="F6414">
        <v>2.7848081588745122</v>
      </c>
      <c r="G6414">
        <v>9.5093145370483398</v>
      </c>
      <c r="H6414" s="15">
        <v>-999</v>
      </c>
    </row>
    <row r="6415" spans="1:8" x14ac:dyDescent="0.35">
      <c r="A6415" s="14">
        <v>92601</v>
      </c>
      <c r="B6415">
        <v>9193.0625</v>
      </c>
      <c r="C6415">
        <v>15.83575439453125</v>
      </c>
      <c r="D6415">
        <v>22.647186279296879</v>
      </c>
      <c r="E6415">
        <v>1.949008118557777</v>
      </c>
      <c r="F6415">
        <v>4.0854983329772949</v>
      </c>
      <c r="G6415">
        <v>8.8087148666381836</v>
      </c>
      <c r="H6415" s="15">
        <v>-999</v>
      </c>
    </row>
    <row r="6416" spans="1:8" x14ac:dyDescent="0.35">
      <c r="A6416" s="14">
        <v>92602</v>
      </c>
      <c r="B6416">
        <v>5357.51220703125</v>
      </c>
      <c r="C6416">
        <v>14.70196533203125</v>
      </c>
      <c r="D6416">
        <v>19.43743896484375</v>
      </c>
      <c r="E6416">
        <v>1.716001166978087</v>
      </c>
      <c r="F6416">
        <v>7.468414306640625</v>
      </c>
      <c r="G6416">
        <v>19.643161773681641</v>
      </c>
      <c r="H6416" s="15">
        <v>-999</v>
      </c>
    </row>
    <row r="6417" spans="1:8" x14ac:dyDescent="0.35">
      <c r="A6417" s="14">
        <v>92603</v>
      </c>
      <c r="B6417">
        <v>8030.7412109375</v>
      </c>
      <c r="C6417">
        <v>14.70480346679688</v>
      </c>
      <c r="D6417">
        <v>21.7664794921875</v>
      </c>
      <c r="E6417">
        <v>1.729129991924806</v>
      </c>
      <c r="F6417">
        <v>6.3572402000427246</v>
      </c>
      <c r="G6417">
        <v>22.381650924682621</v>
      </c>
      <c r="H6417" s="15">
        <v>-999</v>
      </c>
    </row>
    <row r="6418" spans="1:8" x14ac:dyDescent="0.35">
      <c r="A6418" s="14">
        <v>92604</v>
      </c>
      <c r="B6418">
        <v>8172.4599609375</v>
      </c>
      <c r="C6418">
        <v>13.40853881835938</v>
      </c>
      <c r="D6418">
        <v>21.61968994140625</v>
      </c>
      <c r="E6418">
        <v>1.821471416688029</v>
      </c>
      <c r="F6418">
        <v>3.9684958457946782</v>
      </c>
      <c r="G6418">
        <v>2.8706538677215581</v>
      </c>
      <c r="H6418" s="15">
        <v>-999</v>
      </c>
    </row>
    <row r="6419" spans="1:8" x14ac:dyDescent="0.35">
      <c r="A6419" s="14">
        <v>92605</v>
      </c>
      <c r="B6419">
        <v>15889.2763671875</v>
      </c>
      <c r="C6419">
        <v>12.93991088867188</v>
      </c>
      <c r="D6419">
        <v>18.83941650390625</v>
      </c>
      <c r="E6419">
        <v>1.655231017291025</v>
      </c>
      <c r="F6419">
        <v>4.6522951126098633</v>
      </c>
      <c r="G6419">
        <v>17.747369766235352</v>
      </c>
      <c r="H6419" s="15">
        <v>-999</v>
      </c>
    </row>
    <row r="6420" spans="1:8" x14ac:dyDescent="0.35">
      <c r="A6420" s="14">
        <v>92606</v>
      </c>
      <c r="B6420">
        <v>15381.83203125</v>
      </c>
      <c r="C6420">
        <v>11.856201171875</v>
      </c>
      <c r="D6420">
        <v>20.74005126953125</v>
      </c>
      <c r="E6420">
        <v>1.700562306089749</v>
      </c>
      <c r="F6420">
        <v>2.49860668182373</v>
      </c>
      <c r="G6420">
        <v>3.9450087547302251</v>
      </c>
      <c r="H6420" s="15">
        <v>-999</v>
      </c>
    </row>
    <row r="6421" spans="1:8" x14ac:dyDescent="0.35">
      <c r="A6421" s="14">
        <v>92607</v>
      </c>
      <c r="B6421">
        <v>11035.4091796875</v>
      </c>
      <c r="C6421">
        <v>11.77212524414062</v>
      </c>
      <c r="D6421">
        <v>21.610992431640621</v>
      </c>
      <c r="E6421">
        <v>1.7029034236518059</v>
      </c>
      <c r="F6421">
        <v>2.225367546081543</v>
      </c>
      <c r="G6421">
        <v>1.790565133094788</v>
      </c>
      <c r="H6421" s="15">
        <v>-999</v>
      </c>
    </row>
    <row r="6422" spans="1:8" x14ac:dyDescent="0.35">
      <c r="A6422" s="14">
        <v>92608</v>
      </c>
      <c r="B6422">
        <v>9993.0908203125</v>
      </c>
      <c r="C6422">
        <v>11.58126831054688</v>
      </c>
      <c r="D6422">
        <v>20.7911376953125</v>
      </c>
      <c r="E6422">
        <v>1.651794296736818</v>
      </c>
      <c r="F6422">
        <v>1.7342367172241211</v>
      </c>
      <c r="G6422">
        <v>0.4710557758808136</v>
      </c>
      <c r="H6422" s="15">
        <v>-999</v>
      </c>
    </row>
    <row r="6423" spans="1:8" x14ac:dyDescent="0.35">
      <c r="A6423" s="14">
        <v>92609</v>
      </c>
      <c r="B6423">
        <v>20812.861328125</v>
      </c>
      <c r="C6423">
        <v>10.38421630859375</v>
      </c>
      <c r="D6423">
        <v>25.48834228515625</v>
      </c>
      <c r="E6423">
        <v>1.7882108377868891</v>
      </c>
      <c r="F6423">
        <v>2.8075780868530269</v>
      </c>
      <c r="G6423">
        <v>5.2005061879754066E-3</v>
      </c>
      <c r="H6423" s="15">
        <v>-999</v>
      </c>
    </row>
    <row r="6424" spans="1:8" x14ac:dyDescent="0.35">
      <c r="A6424" s="14">
        <v>92610</v>
      </c>
      <c r="B6424">
        <v>11375.9912109375</v>
      </c>
      <c r="C6424">
        <v>15.66094970703125</v>
      </c>
      <c r="D6424">
        <v>23.76605224609375</v>
      </c>
      <c r="E6424">
        <v>1.895311997941141</v>
      </c>
      <c r="F6424">
        <v>3.7716231346130371</v>
      </c>
      <c r="G6424">
        <v>2.800489187240601</v>
      </c>
      <c r="H6424" s="15">
        <v>-999</v>
      </c>
    </row>
    <row r="6425" spans="1:8" x14ac:dyDescent="0.35">
      <c r="A6425" s="14">
        <v>92611</v>
      </c>
      <c r="B6425">
        <v>10455.9609375</v>
      </c>
      <c r="C6425">
        <v>15.94061279296875</v>
      </c>
      <c r="D6425">
        <v>24.2401123046875</v>
      </c>
      <c r="E6425">
        <v>1.977568136515212</v>
      </c>
      <c r="F6425">
        <v>3.356859683990479</v>
      </c>
      <c r="G6425">
        <v>1.113364696502686</v>
      </c>
      <c r="H6425" s="15">
        <v>-999</v>
      </c>
    </row>
    <row r="6426" spans="1:8" x14ac:dyDescent="0.35">
      <c r="A6426" s="14">
        <v>92612</v>
      </c>
      <c r="B6426">
        <v>14196.6513671875</v>
      </c>
      <c r="C6426">
        <v>13.8507080078125</v>
      </c>
      <c r="D6426">
        <v>23.58770751953125</v>
      </c>
      <c r="E6426">
        <v>1.905764455710609</v>
      </c>
      <c r="F6426">
        <v>3.8977336883544922</v>
      </c>
      <c r="G6426">
        <v>0.48218420147895807</v>
      </c>
      <c r="H6426" s="15">
        <v>-999</v>
      </c>
    </row>
    <row r="6427" spans="1:8" x14ac:dyDescent="0.35">
      <c r="A6427" s="14">
        <v>92613</v>
      </c>
      <c r="B6427">
        <v>10697.1123046875</v>
      </c>
      <c r="C6427">
        <v>13.21673583984375</v>
      </c>
      <c r="D6427">
        <v>24.173797607421879</v>
      </c>
      <c r="E6427">
        <v>1.9234318260043459</v>
      </c>
      <c r="F6427">
        <v>3.245111465454102</v>
      </c>
      <c r="G6427">
        <v>9.9632349014282227</v>
      </c>
      <c r="H6427" s="15">
        <v>-999</v>
      </c>
    </row>
    <row r="6428" spans="1:8" x14ac:dyDescent="0.35">
      <c r="A6428" s="14">
        <v>92614</v>
      </c>
      <c r="B6428">
        <v>13065.1865234375</v>
      </c>
      <c r="C6428">
        <v>15.15548706054688</v>
      </c>
      <c r="D6428">
        <v>24.7218017578125</v>
      </c>
      <c r="E6428">
        <v>2.098898894382542</v>
      </c>
      <c r="F6428">
        <v>4.4939565658569336</v>
      </c>
      <c r="G6428">
        <v>5.7211461067199707</v>
      </c>
      <c r="H6428" s="15">
        <v>-999</v>
      </c>
    </row>
    <row r="6429" spans="1:8" x14ac:dyDescent="0.35">
      <c r="A6429" s="14">
        <v>92615</v>
      </c>
      <c r="B6429">
        <v>12577.1728515625</v>
      </c>
      <c r="C6429">
        <v>14.81817626953125</v>
      </c>
      <c r="D6429">
        <v>22.0687255859375</v>
      </c>
      <c r="E6429">
        <v>1.725780213534845</v>
      </c>
      <c r="F6429">
        <v>2.8065271377563481</v>
      </c>
      <c r="G6429">
        <v>0.71755766868591309</v>
      </c>
      <c r="H6429" s="15">
        <v>-999</v>
      </c>
    </row>
    <row r="6430" spans="1:8" x14ac:dyDescent="0.35">
      <c r="A6430" s="14">
        <v>92616</v>
      </c>
      <c r="B6430">
        <v>18912.23046875</v>
      </c>
      <c r="C6430">
        <v>10.87551879882812</v>
      </c>
      <c r="D6430">
        <v>22.60479736328125</v>
      </c>
      <c r="E6430">
        <v>1.656037684655429</v>
      </c>
      <c r="F6430">
        <v>2.0992565155029301</v>
      </c>
      <c r="G6430">
        <v>4.1013084352016449E-2</v>
      </c>
      <c r="H6430" s="15">
        <v>-999</v>
      </c>
    </row>
    <row r="6431" spans="1:8" x14ac:dyDescent="0.35">
      <c r="A6431" s="14">
        <v>92617</v>
      </c>
      <c r="B6431">
        <v>21982.04296875</v>
      </c>
      <c r="C6431">
        <v>9.404449462890625</v>
      </c>
      <c r="D6431">
        <v>22.8548583984375</v>
      </c>
      <c r="E6431">
        <v>1.573794035753602</v>
      </c>
      <c r="F6431">
        <v>1.9612360000610349</v>
      </c>
      <c r="G6431">
        <v>2.3414486349793151E-6</v>
      </c>
      <c r="H6431" s="15">
        <v>-999</v>
      </c>
    </row>
    <row r="6432" spans="1:8" x14ac:dyDescent="0.35">
      <c r="A6432" s="14">
        <v>92618</v>
      </c>
      <c r="B6432">
        <v>21248.3046875</v>
      </c>
      <c r="C6432">
        <v>10.7744140625</v>
      </c>
      <c r="D6432">
        <v>23.663848876953121</v>
      </c>
      <c r="E6432">
        <v>1.657786340796215</v>
      </c>
      <c r="F6432">
        <v>2.3479747772216801</v>
      </c>
      <c r="G6432">
        <v>1.929045438766479</v>
      </c>
      <c r="H6432" s="15">
        <v>-999</v>
      </c>
    </row>
    <row r="6433" spans="1:8" x14ac:dyDescent="0.35">
      <c r="A6433" s="14">
        <v>92619</v>
      </c>
      <c r="B6433">
        <v>15912.134765625</v>
      </c>
      <c r="C6433">
        <v>10.54293823242188</v>
      </c>
      <c r="D6433">
        <v>21.657745361328121</v>
      </c>
      <c r="E6433">
        <v>1.5997725259425319</v>
      </c>
      <c r="F6433">
        <v>1.8295202255249019</v>
      </c>
      <c r="G6433">
        <v>4.9938440322875977E-2</v>
      </c>
      <c r="H6433" s="15">
        <v>-999</v>
      </c>
    </row>
    <row r="6434" spans="1:8" x14ac:dyDescent="0.35">
      <c r="A6434" s="14">
        <v>92620</v>
      </c>
      <c r="B6434">
        <v>4806.63818359375</v>
      </c>
      <c r="C6434">
        <v>14.97503662109375</v>
      </c>
      <c r="D6434">
        <v>17.0137939453125</v>
      </c>
      <c r="E6434">
        <v>1.689202532584881</v>
      </c>
      <c r="F6434">
        <v>2.3448219299316411</v>
      </c>
      <c r="G6434">
        <v>12.15604877471924</v>
      </c>
      <c r="H6434" s="15">
        <v>-999</v>
      </c>
    </row>
    <row r="6435" spans="1:8" x14ac:dyDescent="0.35">
      <c r="A6435" s="14">
        <v>92621</v>
      </c>
      <c r="B6435">
        <v>11487.994140625</v>
      </c>
      <c r="C6435">
        <v>14.56591796875</v>
      </c>
      <c r="D6435">
        <v>20.836822509765621</v>
      </c>
      <c r="E6435">
        <v>1.789290549368024</v>
      </c>
      <c r="F6435">
        <v>3.5316629409790039</v>
      </c>
      <c r="G6435">
        <v>9.1893043518066406</v>
      </c>
      <c r="H6435" s="15">
        <v>-999</v>
      </c>
    </row>
    <row r="6436" spans="1:8" x14ac:dyDescent="0.35">
      <c r="A6436" s="14">
        <v>92622</v>
      </c>
      <c r="B6436">
        <v>10781.685546875</v>
      </c>
      <c r="C6436">
        <v>11.37246704101562</v>
      </c>
      <c r="D6436">
        <v>20.8629150390625</v>
      </c>
      <c r="E6436">
        <v>1.498017577072964</v>
      </c>
      <c r="F6436">
        <v>3.7306370735168461</v>
      </c>
      <c r="G6436">
        <v>0.52341842651367188</v>
      </c>
      <c r="H6436" s="15">
        <v>-999</v>
      </c>
    </row>
    <row r="6437" spans="1:8" x14ac:dyDescent="0.35">
      <c r="A6437" s="14">
        <v>92623</v>
      </c>
      <c r="B6437">
        <v>13272.05078125</v>
      </c>
      <c r="C6437">
        <v>11.8675537109375</v>
      </c>
      <c r="D6437">
        <v>22.07635498046875</v>
      </c>
      <c r="E6437">
        <v>1.563360866648754</v>
      </c>
      <c r="F6437">
        <v>1.827418327331543</v>
      </c>
      <c r="G6437">
        <v>2.0972900390625</v>
      </c>
      <c r="H6437" s="15">
        <v>-999</v>
      </c>
    </row>
    <row r="6438" spans="1:8" x14ac:dyDescent="0.35">
      <c r="A6438" s="14">
        <v>92624</v>
      </c>
      <c r="B6438">
        <v>5948.39013671875</v>
      </c>
      <c r="C6438">
        <v>15.18667602539062</v>
      </c>
      <c r="D6438">
        <v>21.66644287109375</v>
      </c>
      <c r="E6438">
        <v>1.860587707426921</v>
      </c>
      <c r="F6438">
        <v>3.2969570159912109</v>
      </c>
      <c r="G6438">
        <v>6.0380363464355469</v>
      </c>
      <c r="H6438" s="15">
        <v>-999</v>
      </c>
    </row>
    <row r="6439" spans="1:8" x14ac:dyDescent="0.35">
      <c r="A6439" s="14">
        <v>92625</v>
      </c>
      <c r="B6439">
        <v>6490.11962890625</v>
      </c>
      <c r="C6439">
        <v>17.080047607421879</v>
      </c>
      <c r="D6439">
        <v>22.805938720703121</v>
      </c>
      <c r="E6439">
        <v>2.107153873885069</v>
      </c>
      <c r="F6439">
        <v>2.619812965393066</v>
      </c>
      <c r="G6439">
        <v>3.6028213500976558</v>
      </c>
      <c r="H6439" s="15">
        <v>-999</v>
      </c>
    </row>
    <row r="6440" spans="1:8" x14ac:dyDescent="0.35">
      <c r="A6440" s="14">
        <v>92626</v>
      </c>
      <c r="B6440">
        <v>14742.955078125</v>
      </c>
      <c r="C6440">
        <v>13.48318481445312</v>
      </c>
      <c r="D6440">
        <v>24.343414306640621</v>
      </c>
      <c r="E6440">
        <v>1.9393921488417001</v>
      </c>
      <c r="F6440">
        <v>2.156707763671875</v>
      </c>
      <c r="G6440">
        <v>0.14534266293048859</v>
      </c>
      <c r="H6440" s="15">
        <v>-999</v>
      </c>
    </row>
    <row r="6441" spans="1:8" x14ac:dyDescent="0.35">
      <c r="A6441" s="14">
        <v>92627</v>
      </c>
      <c r="B6441">
        <v>24440.40625</v>
      </c>
      <c r="C6441">
        <v>15.00619506835938</v>
      </c>
      <c r="D6441">
        <v>28.55023193359375</v>
      </c>
      <c r="E6441">
        <v>2.1971423982414668</v>
      </c>
      <c r="F6441">
        <v>2.0799903869628911</v>
      </c>
      <c r="G6441">
        <v>2.0185192115604882E-3</v>
      </c>
      <c r="H6441" s="15">
        <v>-999</v>
      </c>
    </row>
    <row r="6442" spans="1:8" x14ac:dyDescent="0.35">
      <c r="A6442" s="14">
        <v>92628</v>
      </c>
      <c r="B6442">
        <v>16935.0234375</v>
      </c>
      <c r="C6442">
        <v>17.672454833984379</v>
      </c>
      <c r="D6442">
        <v>23.90521240234375</v>
      </c>
      <c r="E6442">
        <v>1.798145360266588</v>
      </c>
      <c r="F6442">
        <v>5.2453651428222656</v>
      </c>
      <c r="G6442">
        <v>0.26022949814796448</v>
      </c>
      <c r="H6442" s="15">
        <v>-999</v>
      </c>
    </row>
    <row r="6443" spans="1:8" x14ac:dyDescent="0.35">
      <c r="A6443" s="14">
        <v>92629</v>
      </c>
      <c r="B6443">
        <v>8758.763671875</v>
      </c>
      <c r="C6443">
        <v>12.29556274414062</v>
      </c>
      <c r="D6443">
        <v>21.651214599609379</v>
      </c>
      <c r="E6443">
        <v>1.7746232127255239</v>
      </c>
      <c r="F6443">
        <v>3.9099946022033691</v>
      </c>
      <c r="G6443">
        <v>0.39019787311553961</v>
      </c>
      <c r="H6443" s="15">
        <v>-999</v>
      </c>
    </row>
    <row r="6444" spans="1:8" x14ac:dyDescent="0.35">
      <c r="A6444" s="14">
        <v>92630</v>
      </c>
      <c r="B6444">
        <v>24970.70703125</v>
      </c>
      <c r="C6444">
        <v>12.11508178710938</v>
      </c>
      <c r="D6444">
        <v>24.286865234375</v>
      </c>
      <c r="E6444">
        <v>1.633294285606236</v>
      </c>
      <c r="F6444">
        <v>1.327880859375</v>
      </c>
      <c r="G6444">
        <v>0</v>
      </c>
      <c r="H6444" s="15">
        <v>-999</v>
      </c>
    </row>
    <row r="6445" spans="1:8" x14ac:dyDescent="0.35">
      <c r="A6445" s="14">
        <v>92631</v>
      </c>
      <c r="B6445">
        <v>25265.57421875</v>
      </c>
      <c r="C6445">
        <v>11.64834594726562</v>
      </c>
      <c r="D6445">
        <v>26.408233642578121</v>
      </c>
      <c r="E6445">
        <v>1.6132947077078581</v>
      </c>
      <c r="F6445">
        <v>3.409055233001709</v>
      </c>
      <c r="G6445">
        <v>2.3414486349793151E-6</v>
      </c>
      <c r="H6445" s="15">
        <v>-999</v>
      </c>
    </row>
    <row r="6446" spans="1:8" x14ac:dyDescent="0.35">
      <c r="A6446" s="14">
        <v>92632</v>
      </c>
      <c r="B6446">
        <v>22123.76171875</v>
      </c>
      <c r="C6446">
        <v>14.254150390625</v>
      </c>
      <c r="D6446">
        <v>31.33160400390625</v>
      </c>
      <c r="E6446">
        <v>2.0063862452338439</v>
      </c>
      <c r="F6446">
        <v>2.7620382308959961</v>
      </c>
      <c r="G6446">
        <v>4.006523609161377</v>
      </c>
      <c r="H6446" s="15">
        <v>-999</v>
      </c>
    </row>
    <row r="6447" spans="1:8" x14ac:dyDescent="0.35">
      <c r="A6447" s="14">
        <v>92633</v>
      </c>
      <c r="B6447">
        <v>14259.5107421875</v>
      </c>
      <c r="C6447">
        <v>16.288299560546879</v>
      </c>
      <c r="D6447">
        <v>25.439422607421879</v>
      </c>
      <c r="E6447">
        <v>2.2054173502383918</v>
      </c>
      <c r="F6447">
        <v>1.6589212417602539</v>
      </c>
      <c r="G6447">
        <v>7.1624364852905273</v>
      </c>
      <c r="H6447" s="15">
        <v>-999</v>
      </c>
    </row>
    <row r="6448" spans="1:8" x14ac:dyDescent="0.35">
      <c r="A6448" s="14">
        <v>92634</v>
      </c>
      <c r="B6448">
        <v>14621.8076171875</v>
      </c>
      <c r="C6448">
        <v>15.50790405273438</v>
      </c>
      <c r="D6448">
        <v>22.723297119140621</v>
      </c>
      <c r="E6448">
        <v>1.894527114102845</v>
      </c>
      <c r="F6448">
        <v>3.6563720703125</v>
      </c>
      <c r="G6448">
        <v>1.9876668453216551</v>
      </c>
      <c r="H6448" s="15">
        <v>-999</v>
      </c>
    </row>
    <row r="6449" spans="1:8" x14ac:dyDescent="0.35">
      <c r="A6449" s="14">
        <v>92635</v>
      </c>
      <c r="B6449">
        <v>7785.017578125</v>
      </c>
      <c r="C6449">
        <v>16.004852294921879</v>
      </c>
      <c r="D6449">
        <v>22.608062744140621</v>
      </c>
      <c r="E6449">
        <v>1.888405854184849</v>
      </c>
      <c r="F6449">
        <v>4.2897272109985352</v>
      </c>
      <c r="G6449">
        <v>2.2489602565765381</v>
      </c>
      <c r="H6449" s="15">
        <v>-999</v>
      </c>
    </row>
    <row r="6450" spans="1:8" x14ac:dyDescent="0.35">
      <c r="A6450" s="14">
        <v>92636</v>
      </c>
      <c r="B6450">
        <v>8921.0556640625</v>
      </c>
      <c r="C6450">
        <v>15.37185668945312</v>
      </c>
      <c r="D6450">
        <v>22.917938232421879</v>
      </c>
      <c r="E6450">
        <v>1.862229512048365</v>
      </c>
      <c r="F6450">
        <v>2.1941900253295898</v>
      </c>
      <c r="G6450">
        <v>2.1310052871704102</v>
      </c>
      <c r="H6450" s="15">
        <v>-999</v>
      </c>
    </row>
    <row r="6451" spans="1:8" x14ac:dyDescent="0.35">
      <c r="A6451" s="14">
        <v>92637</v>
      </c>
      <c r="B6451">
        <v>11377.1328125</v>
      </c>
      <c r="C6451">
        <v>13.57009887695312</v>
      </c>
      <c r="D6451">
        <v>22.1046142578125</v>
      </c>
      <c r="E6451">
        <v>1.8249761424452129</v>
      </c>
      <c r="F6451">
        <v>1.5117921829223631</v>
      </c>
      <c r="G6451">
        <v>3.2308681011199951</v>
      </c>
      <c r="H6451" s="15">
        <v>-999</v>
      </c>
    </row>
    <row r="6452" spans="1:8" x14ac:dyDescent="0.35">
      <c r="A6452" s="14">
        <v>92638</v>
      </c>
      <c r="B6452">
        <v>19298.529296875</v>
      </c>
      <c r="C6452">
        <v>12.04141235351562</v>
      </c>
      <c r="D6452">
        <v>25.518798828125</v>
      </c>
      <c r="E6452">
        <v>1.8333484632444379</v>
      </c>
      <c r="F6452">
        <v>1.5559301376342769</v>
      </c>
      <c r="G6452">
        <v>0.89417606592178345</v>
      </c>
      <c r="H6452" s="15">
        <v>-999</v>
      </c>
    </row>
    <row r="6453" spans="1:8" x14ac:dyDescent="0.35">
      <c r="A6453" s="14">
        <v>92639</v>
      </c>
      <c r="B6453">
        <v>7110.7109375</v>
      </c>
      <c r="C6453">
        <v>15.63638305664062</v>
      </c>
      <c r="D6453">
        <v>20.49102783203125</v>
      </c>
      <c r="E6453">
        <v>1.8027876959556659</v>
      </c>
      <c r="F6453">
        <v>2.8380546569824219</v>
      </c>
      <c r="G6453">
        <v>4.4799051284790039</v>
      </c>
      <c r="H6453" s="15">
        <v>-999</v>
      </c>
    </row>
    <row r="6454" spans="1:8" x14ac:dyDescent="0.35">
      <c r="A6454" s="14">
        <v>92640</v>
      </c>
      <c r="B6454">
        <v>14406.9443359375</v>
      </c>
      <c r="C6454">
        <v>13.44631958007812</v>
      </c>
      <c r="D6454">
        <v>23.884552001953121</v>
      </c>
      <c r="E6454">
        <v>1.755072730689279</v>
      </c>
      <c r="F6454">
        <v>3.5148482322692871</v>
      </c>
      <c r="G6454">
        <v>0.1195225194096565</v>
      </c>
      <c r="H6454" s="15">
        <v>-999</v>
      </c>
    </row>
    <row r="6455" spans="1:8" x14ac:dyDescent="0.35">
      <c r="A6455" s="14">
        <v>92641</v>
      </c>
      <c r="B6455">
        <v>8007.8837890625</v>
      </c>
      <c r="C6455">
        <v>15.76016235351562</v>
      </c>
      <c r="D6455">
        <v>23.455078125</v>
      </c>
      <c r="E6455">
        <v>1.771277924384232</v>
      </c>
      <c r="F6455">
        <v>5.3781313896179199</v>
      </c>
      <c r="G6455">
        <v>4.7964339256286621</v>
      </c>
      <c r="H6455" s="15">
        <v>-999</v>
      </c>
    </row>
    <row r="6456" spans="1:8" x14ac:dyDescent="0.35">
      <c r="A6456" s="14">
        <v>92642</v>
      </c>
      <c r="B6456">
        <v>12318.876953125</v>
      </c>
      <c r="C6456">
        <v>14.13320922851562</v>
      </c>
      <c r="D6456">
        <v>21.38482666015625</v>
      </c>
      <c r="E6456">
        <v>1.715878569643035</v>
      </c>
      <c r="F6456">
        <v>4.5962462425231934</v>
      </c>
      <c r="G6456">
        <v>0.42559415102004999</v>
      </c>
      <c r="H6456" s="15">
        <v>-999</v>
      </c>
    </row>
    <row r="6457" spans="1:8" x14ac:dyDescent="0.35">
      <c r="A6457" s="14">
        <v>92643</v>
      </c>
      <c r="B6457">
        <v>18263.06640625</v>
      </c>
      <c r="C6457">
        <v>12.9427490234375</v>
      </c>
      <c r="D6457">
        <v>25.129547119140621</v>
      </c>
      <c r="E6457">
        <v>1.7150194049684719</v>
      </c>
      <c r="F6457">
        <v>4.913273811340332</v>
      </c>
      <c r="G6457">
        <v>1.3426524586975569E-2</v>
      </c>
      <c r="H6457" s="15">
        <v>-999</v>
      </c>
    </row>
    <row r="6458" spans="1:8" x14ac:dyDescent="0.35">
      <c r="A6458" s="14">
        <v>92644</v>
      </c>
      <c r="B6458">
        <v>19124.80859375</v>
      </c>
      <c r="C6458">
        <v>16.70025634765625</v>
      </c>
      <c r="D6458">
        <v>28.26318359375</v>
      </c>
      <c r="E6458">
        <v>1.9743577533952961</v>
      </c>
      <c r="F6458">
        <v>4.6593012809753418</v>
      </c>
      <c r="G6458">
        <v>7.1846409700810909E-3</v>
      </c>
      <c r="H6458" s="15">
        <v>-999</v>
      </c>
    </row>
    <row r="6459" spans="1:8" x14ac:dyDescent="0.35">
      <c r="A6459" s="14">
        <v>92645</v>
      </c>
      <c r="B6459">
        <v>7122.14111328125</v>
      </c>
      <c r="C6459">
        <v>18.474578857421879</v>
      </c>
      <c r="D6459">
        <v>25.029510498046879</v>
      </c>
      <c r="E6459">
        <v>2.2528148861099031</v>
      </c>
      <c r="F6459">
        <v>3.1389684677124019</v>
      </c>
      <c r="G6459">
        <v>26.46872711181641</v>
      </c>
      <c r="H6459" s="15">
        <v>-999</v>
      </c>
    </row>
    <row r="6460" spans="1:8" x14ac:dyDescent="0.35">
      <c r="A6460" s="14">
        <v>92646</v>
      </c>
      <c r="B6460">
        <v>6595.26708984375</v>
      </c>
      <c r="C6460">
        <v>14.73504638671875</v>
      </c>
      <c r="D6460">
        <v>20.189849853515621</v>
      </c>
      <c r="E6460">
        <v>1.8655031045751149</v>
      </c>
      <c r="F6460">
        <v>2.5830307006835942</v>
      </c>
      <c r="G6460">
        <v>33.718452453613281</v>
      </c>
      <c r="H6460" s="15">
        <v>-999</v>
      </c>
    </row>
    <row r="6461" spans="1:8" x14ac:dyDescent="0.35">
      <c r="A6461" s="14">
        <v>92647</v>
      </c>
      <c r="B6461">
        <v>11473.1357421875</v>
      </c>
      <c r="C6461">
        <v>12.4779052734375</v>
      </c>
      <c r="D6461">
        <v>21.883880615234379</v>
      </c>
      <c r="E6461">
        <v>1.6072982538197831</v>
      </c>
      <c r="F6461">
        <v>2.6762123107910161</v>
      </c>
      <c r="G6461">
        <v>7.5230568647384644E-2</v>
      </c>
      <c r="H6461" s="15">
        <v>-999</v>
      </c>
    </row>
    <row r="6462" spans="1:8" x14ac:dyDescent="0.35">
      <c r="A6462" s="14">
        <v>92648</v>
      </c>
      <c r="B6462">
        <v>16895.0234375</v>
      </c>
      <c r="C6462">
        <v>9.79559326171875</v>
      </c>
      <c r="D6462">
        <v>21.813232421875</v>
      </c>
      <c r="E6462">
        <v>1.461127077708857</v>
      </c>
      <c r="F6462">
        <v>1.983304977416992</v>
      </c>
      <c r="G6462">
        <v>5.8494072407484048E-2</v>
      </c>
      <c r="H6462" s="15">
        <v>-999</v>
      </c>
    </row>
    <row r="6463" spans="1:8" x14ac:dyDescent="0.35">
      <c r="A6463" s="14">
        <v>92649</v>
      </c>
      <c r="B6463">
        <v>15532.6943359375</v>
      </c>
      <c r="C6463">
        <v>10.27459716796875</v>
      </c>
      <c r="D6463">
        <v>21.00970458984375</v>
      </c>
      <c r="E6463">
        <v>1.4865001870407719</v>
      </c>
      <c r="F6463">
        <v>0.87808609008789063</v>
      </c>
      <c r="G6463">
        <v>0.1695254594087601</v>
      </c>
      <c r="H6463" s="15">
        <v>-999</v>
      </c>
    </row>
    <row r="6464" spans="1:8" x14ac:dyDescent="0.35">
      <c r="A6464" s="14">
        <v>92650</v>
      </c>
      <c r="B6464">
        <v>11371.4189453125</v>
      </c>
      <c r="C6464">
        <v>11.07012939453125</v>
      </c>
      <c r="D6464">
        <v>19.8408203125</v>
      </c>
      <c r="E6464">
        <v>1.416652305693971</v>
      </c>
      <c r="F6464">
        <v>3.105689525604248</v>
      </c>
      <c r="G6464">
        <v>5.8494072407484048E-2</v>
      </c>
      <c r="H6464" s="15">
        <v>-999</v>
      </c>
    </row>
    <row r="6465" spans="1:8" x14ac:dyDescent="0.35">
      <c r="A6465" s="14">
        <v>92651</v>
      </c>
      <c r="B6465">
        <v>8762.193359375</v>
      </c>
      <c r="C6465">
        <v>12.27569580078125</v>
      </c>
      <c r="D6465">
        <v>18.641510009765621</v>
      </c>
      <c r="E6465">
        <v>1.4394728005019191</v>
      </c>
      <c r="F6465">
        <v>4.4985103607177734</v>
      </c>
      <c r="G6465">
        <v>4.1748552322387704</v>
      </c>
      <c r="H6465" s="15">
        <v>-999</v>
      </c>
    </row>
    <row r="6466" spans="1:8" x14ac:dyDescent="0.35">
      <c r="A6466" s="14">
        <v>92652</v>
      </c>
      <c r="B6466">
        <v>5509.51904296875</v>
      </c>
      <c r="C6466">
        <v>11.57559204101562</v>
      </c>
      <c r="D6466">
        <v>19.4776611328125</v>
      </c>
      <c r="E6466">
        <v>1.603624829827609</v>
      </c>
      <c r="F6466">
        <v>4.4894022941589364</v>
      </c>
      <c r="G6466">
        <v>3.652797937393188</v>
      </c>
      <c r="H6466" s="15">
        <v>-999</v>
      </c>
    </row>
    <row r="6467" spans="1:8" x14ac:dyDescent="0.35">
      <c r="A6467" s="14">
        <v>92653</v>
      </c>
      <c r="B6467">
        <v>8927.9111328125</v>
      </c>
      <c r="C6467">
        <v>11.05029296875</v>
      </c>
      <c r="D6467">
        <v>19.956085205078121</v>
      </c>
      <c r="E6467">
        <v>1.5700489882979529</v>
      </c>
      <c r="F6467">
        <v>4.3226561546325684</v>
      </c>
      <c r="G6467">
        <v>19.131145477294918</v>
      </c>
      <c r="H6467" s="15">
        <v>-999</v>
      </c>
    </row>
    <row r="6468" spans="1:8" x14ac:dyDescent="0.35">
      <c r="A6468" s="14">
        <v>92654</v>
      </c>
      <c r="B6468">
        <v>11548.5673828125</v>
      </c>
      <c r="C6468">
        <v>12.46939086914062</v>
      </c>
      <c r="D6468">
        <v>19.5592041015625</v>
      </c>
      <c r="E6468">
        <v>1.4275044498820999</v>
      </c>
      <c r="F6468">
        <v>6.0184931755065918</v>
      </c>
      <c r="G6468">
        <v>0.2829093337059021</v>
      </c>
      <c r="H6468" s="15">
        <v>-999</v>
      </c>
    </row>
    <row r="6469" spans="1:8" x14ac:dyDescent="0.35">
      <c r="A6469" s="14">
        <v>92655</v>
      </c>
      <c r="B6469">
        <v>10530.248046875</v>
      </c>
      <c r="C6469">
        <v>11.84771728515625</v>
      </c>
      <c r="D6469">
        <v>20.237701416015621</v>
      </c>
      <c r="E6469">
        <v>1.452003423031448</v>
      </c>
      <c r="F6469">
        <v>4.430901050567627</v>
      </c>
      <c r="G6469">
        <v>0.16659204661846161</v>
      </c>
      <c r="H6469" s="15">
        <v>-999</v>
      </c>
    </row>
    <row r="6470" spans="1:8" x14ac:dyDescent="0.35">
      <c r="A6470" s="14">
        <v>92656</v>
      </c>
      <c r="B6470">
        <v>7300.43115234375</v>
      </c>
      <c r="C6470">
        <v>12.960693359375</v>
      </c>
      <c r="D6470">
        <v>20.7095947265625</v>
      </c>
      <c r="E6470">
        <v>1.6871666100212399</v>
      </c>
      <c r="F6470">
        <v>3.5393695831298828</v>
      </c>
      <c r="G6470">
        <v>1.400613069534302</v>
      </c>
      <c r="H6470" s="15">
        <v>-999</v>
      </c>
    </row>
    <row r="6471" spans="1:8" x14ac:dyDescent="0.35">
      <c r="A6471" s="14">
        <v>92657</v>
      </c>
      <c r="B6471">
        <v>6709.5556640625</v>
      </c>
      <c r="C6471">
        <v>15.88204956054688</v>
      </c>
      <c r="D6471">
        <v>22.459075927734379</v>
      </c>
      <c r="E6471">
        <v>1.921846290572945</v>
      </c>
      <c r="F6471">
        <v>2.8205394744873051</v>
      </c>
      <c r="G6471">
        <v>0.54271024465560913</v>
      </c>
      <c r="H6471" s="15">
        <v>-999</v>
      </c>
    </row>
    <row r="6472" spans="1:8" x14ac:dyDescent="0.35">
      <c r="A6472" s="14">
        <v>92658</v>
      </c>
      <c r="B6472">
        <v>11881.1494140625</v>
      </c>
      <c r="C6472">
        <v>13.85260009765625</v>
      </c>
      <c r="D6472">
        <v>23.686676025390621</v>
      </c>
      <c r="E6472">
        <v>1.903152814099246</v>
      </c>
      <c r="F6472">
        <v>1.1243524551391599</v>
      </c>
      <c r="G6472">
        <v>2.4083910509943959E-2</v>
      </c>
      <c r="H6472" s="15">
        <v>-999</v>
      </c>
    </row>
    <row r="6473" spans="1:8" x14ac:dyDescent="0.35">
      <c r="A6473" s="14">
        <v>92659</v>
      </c>
      <c r="B6473">
        <v>18409.357421875</v>
      </c>
      <c r="C6473">
        <v>14.86541748046875</v>
      </c>
      <c r="D6473">
        <v>27.063873291015621</v>
      </c>
      <c r="E6473">
        <v>2.029936089999528</v>
      </c>
      <c r="F6473">
        <v>3.39959716796875</v>
      </c>
      <c r="G6473">
        <v>1.9904966354370119</v>
      </c>
      <c r="H6473" s="15">
        <v>-999</v>
      </c>
    </row>
    <row r="6474" spans="1:8" x14ac:dyDescent="0.35">
      <c r="A6474" s="14">
        <v>92660</v>
      </c>
      <c r="B6474">
        <v>10369.1025390625</v>
      </c>
      <c r="C6474">
        <v>14.25979614257812</v>
      </c>
      <c r="D6474">
        <v>23.022308349609379</v>
      </c>
      <c r="E6474">
        <v>1.914443018919606</v>
      </c>
      <c r="F6474">
        <v>2.9984951019287109</v>
      </c>
      <c r="G6474">
        <v>2.030439138412476</v>
      </c>
      <c r="H6474" s="15">
        <v>-999</v>
      </c>
    </row>
    <row r="6475" spans="1:8" x14ac:dyDescent="0.35">
      <c r="A6475" s="14">
        <v>92661</v>
      </c>
      <c r="B6475">
        <v>15225.255859375</v>
      </c>
      <c r="C6475">
        <v>13.40286254882812</v>
      </c>
      <c r="D6475">
        <v>24.547821044921879</v>
      </c>
      <c r="E6475">
        <v>1.8590949165344119</v>
      </c>
      <c r="F6475">
        <v>1.3233270645141599</v>
      </c>
      <c r="G6475">
        <v>4.7200854867696762E-2</v>
      </c>
      <c r="H6475" s="15">
        <v>-999</v>
      </c>
    </row>
    <row r="6476" spans="1:8" x14ac:dyDescent="0.35">
      <c r="A6476" s="14">
        <v>92662</v>
      </c>
      <c r="B6476">
        <v>16307.576171875</v>
      </c>
      <c r="C6476">
        <v>14.91455078125</v>
      </c>
      <c r="D6476">
        <v>25.345916748046879</v>
      </c>
      <c r="E6476">
        <v>1.852262986656259</v>
      </c>
      <c r="F6476">
        <v>2.3623371124267578</v>
      </c>
      <c r="G6476">
        <v>2.3414486349793151E-6</v>
      </c>
      <c r="H6476" s="15">
        <v>-999</v>
      </c>
    </row>
    <row r="6477" spans="1:8" x14ac:dyDescent="0.35">
      <c r="A6477" s="14">
        <v>92663</v>
      </c>
      <c r="B6477">
        <v>15272.1142578125</v>
      </c>
      <c r="C6477">
        <v>14.13226318359375</v>
      </c>
      <c r="D6477">
        <v>26.672454833984379</v>
      </c>
      <c r="E6477">
        <v>1.975358904964142</v>
      </c>
      <c r="F6477">
        <v>1.1723442077636721</v>
      </c>
      <c r="G6477">
        <v>6.4457859992980957</v>
      </c>
      <c r="H6477" s="15">
        <v>-999</v>
      </c>
    </row>
    <row r="6478" spans="1:8" x14ac:dyDescent="0.35">
      <c r="A6478" s="14">
        <v>92664</v>
      </c>
      <c r="B6478">
        <v>10605.6796875</v>
      </c>
      <c r="C6478">
        <v>11.8240966796875</v>
      </c>
      <c r="D6478">
        <v>21.99481201171875</v>
      </c>
      <c r="E6478">
        <v>1.80135223913037</v>
      </c>
      <c r="F6478">
        <v>2.5991449356079102</v>
      </c>
      <c r="G6478">
        <v>5.3266549110412598</v>
      </c>
      <c r="H6478" s="15">
        <v>-999</v>
      </c>
    </row>
    <row r="6479" spans="1:8" x14ac:dyDescent="0.35">
      <c r="A6479" s="14">
        <v>92665</v>
      </c>
      <c r="B6479">
        <v>12710.890625</v>
      </c>
      <c r="C6479">
        <v>11.35452270507812</v>
      </c>
      <c r="D6479">
        <v>21.833892822265621</v>
      </c>
      <c r="E6479">
        <v>1.6024865997065481</v>
      </c>
      <c r="F6479">
        <v>1.8792638778686519</v>
      </c>
      <c r="G6479">
        <v>0.41265785694122309</v>
      </c>
      <c r="H6479" s="15">
        <v>-999</v>
      </c>
    </row>
    <row r="6480" spans="1:8" x14ac:dyDescent="0.35">
      <c r="A6480" s="14">
        <v>92666</v>
      </c>
      <c r="B6480">
        <v>16745.3046875</v>
      </c>
      <c r="C6480">
        <v>12.32577514648438</v>
      </c>
      <c r="D6480">
        <v>24.918609619140621</v>
      </c>
      <c r="E6480">
        <v>1.7562229086404511</v>
      </c>
      <c r="F6480">
        <v>2.7883110046386719</v>
      </c>
      <c r="G6480">
        <v>0.77543783187866211</v>
      </c>
      <c r="H6480" s="15">
        <v>-999</v>
      </c>
    </row>
    <row r="6481" spans="1:8" x14ac:dyDescent="0.35">
      <c r="A6481" s="14">
        <v>92667</v>
      </c>
      <c r="B6481">
        <v>11380.560546875</v>
      </c>
      <c r="C6481">
        <v>15.92550659179688</v>
      </c>
      <c r="D6481">
        <v>22.5732421875</v>
      </c>
      <c r="E6481">
        <v>1.83191998023245</v>
      </c>
      <c r="F6481">
        <v>4.3531327247619629</v>
      </c>
      <c r="G6481">
        <v>1.3876051902771001</v>
      </c>
      <c r="H6481" s="15">
        <v>-999</v>
      </c>
    </row>
    <row r="6482" spans="1:8" x14ac:dyDescent="0.35">
      <c r="A6482" s="14">
        <v>92668</v>
      </c>
      <c r="B6482">
        <v>7683.30078125</v>
      </c>
      <c r="C6482">
        <v>13.23373413085938</v>
      </c>
      <c r="D6482">
        <v>18.32293701171875</v>
      </c>
      <c r="E6482">
        <v>1.487422486020971</v>
      </c>
      <c r="F6482">
        <v>5.1455278396606454</v>
      </c>
      <c r="G6482">
        <v>0.56271940469741821</v>
      </c>
      <c r="H6482" s="15">
        <v>-999</v>
      </c>
    </row>
    <row r="6483" spans="1:8" x14ac:dyDescent="0.35">
      <c r="A6483" s="14">
        <v>92669</v>
      </c>
      <c r="B6483">
        <v>4806.63818359375</v>
      </c>
      <c r="C6483">
        <v>13.05233764648438</v>
      </c>
      <c r="D6483">
        <v>17.65533447265625</v>
      </c>
      <c r="E6483">
        <v>1.443462677385706</v>
      </c>
      <c r="F6483">
        <v>5.3091211318969727</v>
      </c>
      <c r="G6483">
        <v>1.1134849786758421</v>
      </c>
      <c r="H6483" s="15">
        <v>-999</v>
      </c>
    </row>
    <row r="6484" spans="1:8" x14ac:dyDescent="0.35">
      <c r="A6484" s="14">
        <v>92670</v>
      </c>
      <c r="B6484">
        <v>4596.3466796875</v>
      </c>
      <c r="C6484">
        <v>11.89495849609375</v>
      </c>
      <c r="D6484">
        <v>19.1492919921875</v>
      </c>
      <c r="E6484">
        <v>1.617298286338156</v>
      </c>
      <c r="F6484">
        <v>5.0061054229736328</v>
      </c>
      <c r="G6484">
        <v>16.414192199707031</v>
      </c>
      <c r="H6484" s="15">
        <v>-999</v>
      </c>
    </row>
    <row r="6485" spans="1:8" x14ac:dyDescent="0.35">
      <c r="A6485" s="14">
        <v>92671</v>
      </c>
      <c r="B6485">
        <v>4493.48583984375</v>
      </c>
      <c r="C6485">
        <v>13.48788452148438</v>
      </c>
      <c r="D6485">
        <v>19.057952880859379</v>
      </c>
      <c r="E6485">
        <v>1.661484381536189</v>
      </c>
      <c r="F6485">
        <v>2.5490512847900391</v>
      </c>
      <c r="G6485">
        <v>4.0320301055908203</v>
      </c>
      <c r="H6485" s="15">
        <v>-999</v>
      </c>
    </row>
    <row r="6486" spans="1:8" x14ac:dyDescent="0.35">
      <c r="A6486" s="14">
        <v>92672</v>
      </c>
      <c r="B6486">
        <v>3552.883544921875</v>
      </c>
      <c r="C6486">
        <v>13.95651245117188</v>
      </c>
      <c r="D6486">
        <v>19.212371826171879</v>
      </c>
      <c r="E6486">
        <v>1.698856796394276</v>
      </c>
      <c r="F6486">
        <v>5.5007390975952148</v>
      </c>
      <c r="G6486">
        <v>4.0967769622802734</v>
      </c>
      <c r="H6486" s="15">
        <v>-999</v>
      </c>
    </row>
    <row r="6487" spans="1:8" x14ac:dyDescent="0.35">
      <c r="A6487" s="14">
        <v>92673</v>
      </c>
      <c r="B6487">
        <v>7629.5859375</v>
      </c>
      <c r="C6487">
        <v>14.514892578125</v>
      </c>
      <c r="D6487">
        <v>21.655548095703121</v>
      </c>
      <c r="E6487">
        <v>1.8309493640011809</v>
      </c>
      <c r="F6487">
        <v>4.5062170028686523</v>
      </c>
      <c r="G6487">
        <v>7.842707633972168E-2</v>
      </c>
      <c r="H6487" s="15">
        <v>-999</v>
      </c>
    </row>
    <row r="6488" spans="1:8" x14ac:dyDescent="0.35">
      <c r="A6488" s="14">
        <v>92674</v>
      </c>
      <c r="B6488">
        <v>14972.67578125</v>
      </c>
      <c r="C6488">
        <v>14.66891479492188</v>
      </c>
      <c r="D6488">
        <v>26.8681640625</v>
      </c>
      <c r="E6488">
        <v>1.8953844051135229</v>
      </c>
      <c r="F6488">
        <v>3.3533563613891602</v>
      </c>
      <c r="G6488">
        <v>2.3414486349793151E-6</v>
      </c>
      <c r="H6488" s="15">
        <v>-999</v>
      </c>
    </row>
    <row r="6489" spans="1:8" x14ac:dyDescent="0.35">
      <c r="A6489" s="14">
        <v>92675</v>
      </c>
      <c r="B6489">
        <v>14850.38671875</v>
      </c>
      <c r="C6489">
        <v>16.969512939453121</v>
      </c>
      <c r="D6489">
        <v>27.721710205078121</v>
      </c>
      <c r="E6489">
        <v>1.924004955452818</v>
      </c>
      <c r="F6489">
        <v>4.0164875984191886</v>
      </c>
      <c r="G6489">
        <v>2.3414486349793151E-6</v>
      </c>
      <c r="H6489" s="15">
        <v>-999</v>
      </c>
    </row>
    <row r="6490" spans="1:8" x14ac:dyDescent="0.35">
      <c r="A6490" s="14">
        <v>92676</v>
      </c>
      <c r="B6490">
        <v>14026.3603515625</v>
      </c>
      <c r="C6490">
        <v>17.307769775390621</v>
      </c>
      <c r="D6490">
        <v>25.39593505859375</v>
      </c>
      <c r="E6490">
        <v>1.8886548286835509</v>
      </c>
      <c r="F6490">
        <v>3.629048347473145</v>
      </c>
      <c r="G6490">
        <v>2.3414486349793151E-6</v>
      </c>
      <c r="H6490" s="15">
        <v>-999</v>
      </c>
    </row>
    <row r="6491" spans="1:8" x14ac:dyDescent="0.35">
      <c r="A6491" s="14">
        <v>92677</v>
      </c>
      <c r="B6491">
        <v>10202.2373046875</v>
      </c>
      <c r="C6491">
        <v>16.2987060546875</v>
      </c>
      <c r="D6491">
        <v>21.60662841796875</v>
      </c>
      <c r="E6491">
        <v>1.716066621036437</v>
      </c>
      <c r="F6491">
        <v>6.0160408020019531</v>
      </c>
      <c r="G6491">
        <v>0.53270584344863892</v>
      </c>
      <c r="H6491" s="15">
        <v>-999</v>
      </c>
    </row>
    <row r="6492" spans="1:8" x14ac:dyDescent="0.35">
      <c r="A6492" s="14">
        <v>92678</v>
      </c>
      <c r="B6492">
        <v>10489.1044921875</v>
      </c>
      <c r="C6492">
        <v>13.041015625</v>
      </c>
      <c r="D6492">
        <v>19.95391845703125</v>
      </c>
      <c r="E6492">
        <v>1.490847926789808</v>
      </c>
      <c r="F6492">
        <v>3.9583368301391602</v>
      </c>
      <c r="G6492">
        <v>0.2145683616399765</v>
      </c>
      <c r="H6492" s="15">
        <v>-999</v>
      </c>
    </row>
    <row r="6493" spans="1:8" x14ac:dyDescent="0.35">
      <c r="A6493" s="14">
        <v>92679</v>
      </c>
      <c r="B6493">
        <v>5898.1025390625</v>
      </c>
      <c r="C6493">
        <v>12.80291748046875</v>
      </c>
      <c r="D6493">
        <v>20.184417724609379</v>
      </c>
      <c r="E6493">
        <v>1.6485347980372329</v>
      </c>
      <c r="F6493">
        <v>2.6846199035644531</v>
      </c>
      <c r="G6493">
        <v>0.43266496062278748</v>
      </c>
      <c r="H6493" s="15">
        <v>-999</v>
      </c>
    </row>
    <row r="6494" spans="1:8" x14ac:dyDescent="0.35">
      <c r="A6494" s="14">
        <v>92680</v>
      </c>
      <c r="B6494">
        <v>8959.9130859375</v>
      </c>
      <c r="C6494">
        <v>13.66647338867188</v>
      </c>
      <c r="D6494">
        <v>21.509857177734379</v>
      </c>
      <c r="E6494">
        <v>1.7603004937009861</v>
      </c>
      <c r="F6494">
        <v>1.2812900543212891</v>
      </c>
      <c r="G6494">
        <v>0.43266496062278748</v>
      </c>
      <c r="H6494" s="15">
        <v>-999</v>
      </c>
    </row>
    <row r="6495" spans="1:8" x14ac:dyDescent="0.35">
      <c r="A6495" s="14">
        <v>92681</v>
      </c>
      <c r="B6495">
        <v>13502.9140625</v>
      </c>
      <c r="C6495">
        <v>13.19784545898438</v>
      </c>
      <c r="D6495">
        <v>23.9476318359375</v>
      </c>
      <c r="E6495">
        <v>1.671122284538312</v>
      </c>
      <c r="F6495">
        <v>2.7595863342285161</v>
      </c>
      <c r="G6495">
        <v>2.3414486349793151E-6</v>
      </c>
      <c r="H6495" s="15">
        <v>-999</v>
      </c>
    </row>
    <row r="6496" spans="1:8" x14ac:dyDescent="0.35">
      <c r="A6496" s="14">
        <v>92682</v>
      </c>
      <c r="B6496">
        <v>6064.96484375</v>
      </c>
      <c r="C6496">
        <v>11.90438842773438</v>
      </c>
      <c r="D6496">
        <v>18.6806640625</v>
      </c>
      <c r="E6496">
        <v>1.6112300386451901</v>
      </c>
      <c r="F6496">
        <v>3.6556715965271001</v>
      </c>
      <c r="G6496">
        <v>0.72653508186340332</v>
      </c>
      <c r="H6496" s="15">
        <v>-999</v>
      </c>
    </row>
    <row r="6497" spans="1:8" x14ac:dyDescent="0.35">
      <c r="A6497" s="14">
        <v>92683</v>
      </c>
      <c r="B6497">
        <v>5464.9453125</v>
      </c>
      <c r="C6497">
        <v>8.384979248046875</v>
      </c>
      <c r="D6497">
        <v>17.176910400390621</v>
      </c>
      <c r="E6497">
        <v>1.306426664730326</v>
      </c>
      <c r="F6497">
        <v>2.38300609588623</v>
      </c>
      <c r="G6497">
        <v>4.8376474529504783E-2</v>
      </c>
      <c r="H6497" s="15">
        <v>-999</v>
      </c>
    </row>
    <row r="6498" spans="1:8" x14ac:dyDescent="0.35">
      <c r="A6498" s="14">
        <v>92684</v>
      </c>
      <c r="B6498">
        <v>8081.02880859375</v>
      </c>
      <c r="C6498">
        <v>7.185089111328125</v>
      </c>
      <c r="D6498">
        <v>17.3421630859375</v>
      </c>
      <c r="E6498">
        <v>1.200625206749214</v>
      </c>
      <c r="F6498">
        <v>1.826718330383301</v>
      </c>
      <c r="G6498">
        <v>0.36431708931922913</v>
      </c>
      <c r="H6498" s="15">
        <v>-999</v>
      </c>
    </row>
    <row r="6499" spans="1:8" x14ac:dyDescent="0.35">
      <c r="A6499" s="14">
        <v>92685</v>
      </c>
      <c r="B6499">
        <v>7014.7080078125</v>
      </c>
      <c r="C6499">
        <v>6.2818603515625</v>
      </c>
      <c r="D6499">
        <v>14.59124755859375</v>
      </c>
      <c r="E6499">
        <v>1.1307109474132571</v>
      </c>
      <c r="F6499">
        <v>1.9454717636108401</v>
      </c>
      <c r="G6499">
        <v>0.70653462409973145</v>
      </c>
      <c r="H6499" s="15">
        <v>-999</v>
      </c>
    </row>
    <row r="6500" spans="1:8" x14ac:dyDescent="0.35">
      <c r="A6500" s="14">
        <v>92686</v>
      </c>
      <c r="B6500">
        <v>2804.290283203125</v>
      </c>
      <c r="C6500">
        <v>10.890625</v>
      </c>
      <c r="D6500">
        <v>14.37704467773438</v>
      </c>
      <c r="E6500">
        <v>1.3049021637544169</v>
      </c>
      <c r="F6500">
        <v>1.930058479309082</v>
      </c>
      <c r="G6500">
        <v>3.237317562103271</v>
      </c>
      <c r="H6500" s="15">
        <v>-999</v>
      </c>
    </row>
    <row r="6501" spans="1:8" x14ac:dyDescent="0.35">
      <c r="A6501" s="14">
        <v>92687</v>
      </c>
      <c r="B6501">
        <v>2839.7197265625</v>
      </c>
      <c r="C6501">
        <v>11.98565673828125</v>
      </c>
      <c r="D6501">
        <v>16.36358642578125</v>
      </c>
      <c r="E6501">
        <v>1.4868506316038139</v>
      </c>
      <c r="F6501">
        <v>2.2488384246826172</v>
      </c>
      <c r="G6501">
        <v>1.749580860137939</v>
      </c>
      <c r="H6501" s="15">
        <v>-999</v>
      </c>
    </row>
    <row r="6502" spans="1:8" x14ac:dyDescent="0.35">
      <c r="A6502" s="14">
        <v>92688</v>
      </c>
      <c r="B6502">
        <v>5175.7919921875</v>
      </c>
      <c r="C6502">
        <v>10.941650390625</v>
      </c>
      <c r="D6502">
        <v>18.22943115234375</v>
      </c>
      <c r="E6502">
        <v>1.4076744104550949</v>
      </c>
      <c r="F6502">
        <v>3.6654801368713379</v>
      </c>
      <c r="G6502">
        <v>6.9551318883895874E-2</v>
      </c>
      <c r="H6502" s="15">
        <v>-999</v>
      </c>
    </row>
    <row r="6503" spans="1:8" x14ac:dyDescent="0.35">
      <c r="A6503" s="14">
        <v>92689</v>
      </c>
      <c r="B6503">
        <v>4228.33447265625</v>
      </c>
      <c r="C6503">
        <v>12.27194213867188</v>
      </c>
      <c r="D6503">
        <v>19.169952392578121</v>
      </c>
      <c r="E6503">
        <v>1.5399762613364649</v>
      </c>
      <c r="F6503">
        <v>3.1697955131530762</v>
      </c>
      <c r="G6503">
        <v>3.0765876770019531</v>
      </c>
      <c r="H6503" s="15">
        <v>-999</v>
      </c>
    </row>
    <row r="6504" spans="1:8" x14ac:dyDescent="0.35">
      <c r="A6504" s="14">
        <v>92690</v>
      </c>
      <c r="B6504">
        <v>5818.09912109375</v>
      </c>
      <c r="C6504">
        <v>12.6668701171875</v>
      </c>
      <c r="D6504">
        <v>20.742218017578121</v>
      </c>
      <c r="E6504">
        <v>1.7994121591499019</v>
      </c>
      <c r="F6504">
        <v>3.9513306617736821</v>
      </c>
      <c r="G6504">
        <v>2.7552533149719238</v>
      </c>
      <c r="H6504" s="15">
        <v>-999</v>
      </c>
    </row>
    <row r="6505" spans="1:8" x14ac:dyDescent="0.35">
      <c r="A6505" s="14">
        <v>92691</v>
      </c>
      <c r="B6505">
        <v>4062.614013671875</v>
      </c>
      <c r="C6505">
        <v>13.019287109375</v>
      </c>
      <c r="D6505">
        <v>17.31500244140625</v>
      </c>
      <c r="E6505">
        <v>1.5288912835520769</v>
      </c>
      <c r="F6505">
        <v>6.6273269653320313</v>
      </c>
      <c r="G6505">
        <v>12.88682174682617</v>
      </c>
      <c r="H6505" s="15">
        <v>-999</v>
      </c>
    </row>
    <row r="6506" spans="1:8" x14ac:dyDescent="0.35">
      <c r="A6506" s="14">
        <v>92692</v>
      </c>
      <c r="B6506">
        <v>7450.15185546875</v>
      </c>
      <c r="C6506">
        <v>11.57373046875</v>
      </c>
      <c r="D6506">
        <v>18.056549072265621</v>
      </c>
      <c r="E6506">
        <v>1.385569968684556</v>
      </c>
      <c r="F6506">
        <v>6.9881429672241211</v>
      </c>
      <c r="G6506">
        <v>0.1406661123037338</v>
      </c>
      <c r="H6506" s="15">
        <v>-999</v>
      </c>
    </row>
    <row r="6507" spans="1:8" x14ac:dyDescent="0.35">
      <c r="A6507" s="14">
        <v>92693</v>
      </c>
      <c r="B6507">
        <v>4775.78076171875</v>
      </c>
      <c r="C6507">
        <v>12.28042602539062</v>
      </c>
      <c r="D6507">
        <v>17.521575927734379</v>
      </c>
      <c r="E6507">
        <v>1.324734503757214</v>
      </c>
      <c r="F6507">
        <v>6.6588544845581046</v>
      </c>
      <c r="G6507">
        <v>0.16656243801116941</v>
      </c>
      <c r="H6507" s="15">
        <v>-999</v>
      </c>
    </row>
    <row r="6508" spans="1:8" x14ac:dyDescent="0.35">
      <c r="A6508" s="14">
        <v>92694</v>
      </c>
      <c r="B6508">
        <v>6086.67822265625</v>
      </c>
      <c r="C6508">
        <v>11.45089721679688</v>
      </c>
      <c r="D6508">
        <v>17.249755859375</v>
      </c>
      <c r="E6508">
        <v>1.346787160881824</v>
      </c>
      <c r="F6508">
        <v>6.63958740234375</v>
      </c>
      <c r="G6508">
        <v>4.8665556907653809</v>
      </c>
      <c r="H6508" s="15">
        <v>-999</v>
      </c>
    </row>
    <row r="6509" spans="1:8" x14ac:dyDescent="0.35">
      <c r="A6509" s="14">
        <v>92695</v>
      </c>
      <c r="B6509">
        <v>5988.38916015625</v>
      </c>
      <c r="C6509">
        <v>9.995880126953125</v>
      </c>
      <c r="D6509">
        <v>13.30279541015625</v>
      </c>
      <c r="E6509">
        <v>1.21068463224939</v>
      </c>
      <c r="F6509">
        <v>6.4378104209899902</v>
      </c>
      <c r="G6509">
        <v>9.1303234100341797</v>
      </c>
      <c r="H6509" s="15">
        <v>-999</v>
      </c>
    </row>
    <row r="6510" spans="1:8" x14ac:dyDescent="0.35">
      <c r="A6510" s="14">
        <v>92696</v>
      </c>
      <c r="B6510">
        <v>7124.42724609375</v>
      </c>
      <c r="C6510">
        <v>11.13436889648438</v>
      </c>
      <c r="D6510">
        <v>15.735107421875</v>
      </c>
      <c r="E6510">
        <v>1.1547550443593</v>
      </c>
      <c r="F6510">
        <v>5.814964771270752</v>
      </c>
      <c r="G6510">
        <v>3.8680907338857651E-2</v>
      </c>
      <c r="H6510" s="15">
        <v>-999</v>
      </c>
    </row>
    <row r="6511" spans="1:8" x14ac:dyDescent="0.35">
      <c r="A6511" s="14">
        <v>92697</v>
      </c>
      <c r="B6511">
        <v>7622.7275390625</v>
      </c>
      <c r="C6511">
        <v>8.63348388671875</v>
      </c>
      <c r="D6511">
        <v>16.46795654296875</v>
      </c>
      <c r="E6511">
        <v>1.2164467125267211</v>
      </c>
      <c r="F6511">
        <v>3.6031255722045898</v>
      </c>
      <c r="G6511">
        <v>6.9551318883895874E-2</v>
      </c>
      <c r="H6511" s="15">
        <v>-999</v>
      </c>
    </row>
    <row r="6512" spans="1:8" x14ac:dyDescent="0.35">
      <c r="A6512" s="14">
        <v>92698</v>
      </c>
      <c r="B6512">
        <v>6020.39111328125</v>
      </c>
      <c r="C6512">
        <v>8.11004638671875</v>
      </c>
      <c r="D6512">
        <v>14.80111694335938</v>
      </c>
      <c r="E6512">
        <v>1.2017492097450171</v>
      </c>
      <c r="F6512">
        <v>2.9144220352172852</v>
      </c>
      <c r="G6512">
        <v>0.76653724908828735</v>
      </c>
      <c r="H6512" s="15">
        <v>-999</v>
      </c>
    </row>
    <row r="6513" spans="1:8" x14ac:dyDescent="0.35">
      <c r="A6513" s="14">
        <v>92699</v>
      </c>
      <c r="B6513">
        <v>2967.721923828125</v>
      </c>
      <c r="C6513">
        <v>7.372161865234375</v>
      </c>
      <c r="D6513">
        <v>11.57614135742188</v>
      </c>
      <c r="E6513">
        <v>1.0525636123320721</v>
      </c>
      <c r="F6513">
        <v>4.2105579376220703</v>
      </c>
      <c r="G6513">
        <v>1.4261602163314819</v>
      </c>
      <c r="H6513" s="15">
        <v>-999</v>
      </c>
    </row>
    <row r="6514" spans="1:8" x14ac:dyDescent="0.35">
      <c r="A6514" s="14">
        <v>92700</v>
      </c>
      <c r="B6514">
        <v>2861.43310546875</v>
      </c>
      <c r="C6514">
        <v>8.823394775390625</v>
      </c>
      <c r="D6514">
        <v>14.74240112304688</v>
      </c>
      <c r="E6514">
        <v>1.2106664870675921</v>
      </c>
      <c r="F6514">
        <v>5.2253975868225098</v>
      </c>
      <c r="G6514">
        <v>2.7463300228118901</v>
      </c>
      <c r="H6514" s="15">
        <v>-999</v>
      </c>
    </row>
    <row r="6515" spans="1:8" x14ac:dyDescent="0.35">
      <c r="A6515" s="14">
        <v>92701</v>
      </c>
      <c r="B6515">
        <v>3093.440673828125</v>
      </c>
      <c r="C6515">
        <v>14.0321044921875</v>
      </c>
      <c r="D6515">
        <v>18.201141357421879</v>
      </c>
      <c r="E6515">
        <v>1.5640574772790701</v>
      </c>
      <c r="F6515">
        <v>7.2501726150512704</v>
      </c>
      <c r="G6515">
        <v>0.24351625144481659</v>
      </c>
      <c r="H6515" s="15">
        <v>-999</v>
      </c>
    </row>
    <row r="6516" spans="1:8" x14ac:dyDescent="0.35">
      <c r="A6516" s="14">
        <v>92702</v>
      </c>
      <c r="B6516">
        <v>1677.396118164062</v>
      </c>
      <c r="C6516">
        <v>11.6171875</v>
      </c>
      <c r="D6516">
        <v>17.1094970703125</v>
      </c>
      <c r="E6516">
        <v>1.5192896951696919</v>
      </c>
      <c r="F6516">
        <v>4.423194408416748</v>
      </c>
      <c r="G6516">
        <v>10.76235961914062</v>
      </c>
      <c r="H6516" s="15">
        <v>-999</v>
      </c>
    </row>
    <row r="6517" spans="1:8" x14ac:dyDescent="0.35">
      <c r="A6517" s="14">
        <v>92703</v>
      </c>
      <c r="B6517">
        <v>3364.305419921875</v>
      </c>
      <c r="C6517">
        <v>10.418212890625</v>
      </c>
      <c r="D6517">
        <v>13.92474365234375</v>
      </c>
      <c r="E6517">
        <v>1.295005959553271</v>
      </c>
      <c r="F6517">
        <v>1.1008815765380859</v>
      </c>
      <c r="G6517">
        <v>0.38898345828056341</v>
      </c>
      <c r="H6517" s="15">
        <v>-999</v>
      </c>
    </row>
    <row r="6518" spans="1:8" x14ac:dyDescent="0.35">
      <c r="A6518" s="14">
        <v>92704</v>
      </c>
      <c r="B6518">
        <v>6965.56494140625</v>
      </c>
      <c r="C6518">
        <v>9.082244873046875</v>
      </c>
      <c r="D6518">
        <v>19.874542236328121</v>
      </c>
      <c r="E6518">
        <v>1.53041585665188</v>
      </c>
      <c r="F6518">
        <v>2.0071258544921879</v>
      </c>
      <c r="G6518">
        <v>7.82318115234375E-2</v>
      </c>
      <c r="H6518" s="15">
        <v>-999</v>
      </c>
    </row>
    <row r="6519" spans="1:8" x14ac:dyDescent="0.35">
      <c r="A6519" s="14">
        <v>92705</v>
      </c>
      <c r="B6519">
        <v>7445.57958984375</v>
      </c>
      <c r="C6519">
        <v>11.464111328125</v>
      </c>
      <c r="D6519">
        <v>21.321746826171879</v>
      </c>
      <c r="E6519">
        <v>1.6006230594574971</v>
      </c>
      <c r="F6519">
        <v>3.3253316879272461</v>
      </c>
      <c r="G6519">
        <v>8.095630444586277E-3</v>
      </c>
      <c r="H6519" s="15">
        <v>-999</v>
      </c>
    </row>
    <row r="6520" spans="1:8" x14ac:dyDescent="0.35">
      <c r="A6520" s="14">
        <v>92706</v>
      </c>
      <c r="B6520">
        <v>8431.8974609375</v>
      </c>
      <c r="C6520">
        <v>11.71450805664062</v>
      </c>
      <c r="D6520">
        <v>22.59063720703125</v>
      </c>
      <c r="E6520">
        <v>1.565327574299473</v>
      </c>
      <c r="F6520">
        <v>3.7064661979675289</v>
      </c>
      <c r="G6520">
        <v>2.3414486349793151E-6</v>
      </c>
      <c r="H6520" s="15">
        <v>-999</v>
      </c>
    </row>
    <row r="6521" spans="1:8" x14ac:dyDescent="0.35">
      <c r="A6521" s="14">
        <v>92707</v>
      </c>
      <c r="B6521">
        <v>6717.55517578125</v>
      </c>
      <c r="C6521">
        <v>12.76229858398438</v>
      </c>
      <c r="D6521">
        <v>19.315643310546879</v>
      </c>
      <c r="E6521">
        <v>1.5318948047411649</v>
      </c>
      <c r="F6521">
        <v>2.600896835327148</v>
      </c>
      <c r="G6521">
        <v>5.4555403767153621E-4</v>
      </c>
      <c r="H6521" s="15">
        <v>-999</v>
      </c>
    </row>
    <row r="6522" spans="1:8" x14ac:dyDescent="0.35">
      <c r="A6522" s="14">
        <v>92708</v>
      </c>
      <c r="B6522">
        <v>7610.15576171875</v>
      </c>
      <c r="C6522">
        <v>12.07540893554688</v>
      </c>
      <c r="D6522">
        <v>22.40472412109375</v>
      </c>
      <c r="E6522">
        <v>1.498837152485758</v>
      </c>
      <c r="F6522">
        <v>4.4540214538574219</v>
      </c>
      <c r="G6522">
        <v>1.981171220541E-2</v>
      </c>
      <c r="H6522" s="15">
        <v>-999</v>
      </c>
    </row>
    <row r="6523" spans="1:8" x14ac:dyDescent="0.35">
      <c r="A6523" s="14">
        <v>92709</v>
      </c>
      <c r="B6523">
        <v>2008.834350585938</v>
      </c>
      <c r="C6523">
        <v>5.289794921875</v>
      </c>
      <c r="D6523">
        <v>12.73193359375</v>
      </c>
      <c r="E6523">
        <v>1.298506307745084</v>
      </c>
      <c r="F6523">
        <v>1.536313056945801</v>
      </c>
      <c r="G6523">
        <v>12.90750026702881</v>
      </c>
      <c r="H6523" s="15">
        <v>-999</v>
      </c>
    </row>
    <row r="6524" spans="1:8" x14ac:dyDescent="0.35">
      <c r="A6524" s="14">
        <v>92710</v>
      </c>
      <c r="B6524">
        <v>7018.1357421875</v>
      </c>
      <c r="C6524">
        <v>4.33648681640625</v>
      </c>
      <c r="D6524">
        <v>14.529296875</v>
      </c>
      <c r="E6524">
        <v>0.98967601042983755</v>
      </c>
      <c r="F6524">
        <v>1.971394538879395</v>
      </c>
      <c r="G6524">
        <v>5.4555403767153621E-4</v>
      </c>
      <c r="H6524" s="15">
        <v>-999</v>
      </c>
    </row>
    <row r="6525" spans="1:8" x14ac:dyDescent="0.35">
      <c r="A6525" s="14">
        <v>92711</v>
      </c>
      <c r="B6525">
        <v>6786.130859375</v>
      </c>
      <c r="C6525">
        <v>4.27508544921875</v>
      </c>
      <c r="D6525">
        <v>16.108062744140621</v>
      </c>
      <c r="E6525">
        <v>1.0873423803046489</v>
      </c>
      <c r="F6525">
        <v>3.246512889862061</v>
      </c>
      <c r="G6525">
        <v>0</v>
      </c>
      <c r="H6525" s="15">
        <v>-999</v>
      </c>
    </row>
    <row r="6526" spans="1:8" x14ac:dyDescent="0.35">
      <c r="A6526" s="14">
        <v>92712</v>
      </c>
      <c r="B6526">
        <v>7131.28271484375</v>
      </c>
      <c r="C6526">
        <v>8.530487060546875</v>
      </c>
      <c r="D6526">
        <v>17.376953125</v>
      </c>
      <c r="E6526">
        <v>1.1607087852371669</v>
      </c>
      <c r="F6526">
        <v>4.3790555000305176</v>
      </c>
      <c r="G6526">
        <v>0</v>
      </c>
      <c r="H6526" s="15">
        <v>-999</v>
      </c>
    </row>
    <row r="6527" spans="1:8" x14ac:dyDescent="0.35">
      <c r="A6527" s="14">
        <v>92713</v>
      </c>
      <c r="B6527">
        <v>7935.88037109375</v>
      </c>
      <c r="C6527">
        <v>5.586456298828125</v>
      </c>
      <c r="D6527">
        <v>15.65029907226562</v>
      </c>
      <c r="E6527">
        <v>0.9778122452614818</v>
      </c>
      <c r="F6527">
        <v>3.6094307899475102</v>
      </c>
      <c r="G6527">
        <v>2.3414486349793151E-6</v>
      </c>
      <c r="H6527" s="15">
        <v>-999</v>
      </c>
    </row>
    <row r="6528" spans="1:8" x14ac:dyDescent="0.35">
      <c r="A6528" s="14">
        <v>92714</v>
      </c>
      <c r="B6528">
        <v>7961.02392578125</v>
      </c>
      <c r="C6528">
        <v>3.2159423828125</v>
      </c>
      <c r="D6528">
        <v>13.11578369140625</v>
      </c>
      <c r="E6528">
        <v>0.74869902634639929</v>
      </c>
      <c r="F6528">
        <v>2.1003074645996089</v>
      </c>
      <c r="G6528">
        <v>2.3414486349793151E-6</v>
      </c>
      <c r="H6528" s="15">
        <v>-999</v>
      </c>
    </row>
    <row r="6529" spans="1:8" x14ac:dyDescent="0.35">
      <c r="A6529" s="14">
        <v>92715</v>
      </c>
      <c r="B6529">
        <v>5027.21533203125</v>
      </c>
      <c r="C6529">
        <v>1.877166748046875</v>
      </c>
      <c r="D6529">
        <v>13.96170043945312</v>
      </c>
      <c r="E6529">
        <v>0.84958549512911108</v>
      </c>
      <c r="F6529">
        <v>0.88404178619384766</v>
      </c>
      <c r="G6529">
        <v>2.3414486349793151E-6</v>
      </c>
      <c r="H6529" s="15">
        <v>-999</v>
      </c>
    </row>
    <row r="6530" spans="1:8" x14ac:dyDescent="0.35">
      <c r="A6530" s="14">
        <v>92716</v>
      </c>
      <c r="B6530">
        <v>7083.28125</v>
      </c>
      <c r="C6530">
        <v>5.159423828125</v>
      </c>
      <c r="D6530">
        <v>18.52191162109375</v>
      </c>
      <c r="E6530">
        <v>1.1389030153203139</v>
      </c>
      <c r="F6530">
        <v>2.6054506301879878</v>
      </c>
      <c r="G6530">
        <v>0.75728684663772583</v>
      </c>
      <c r="H6530" s="15">
        <v>-999</v>
      </c>
    </row>
    <row r="6531" spans="1:8" x14ac:dyDescent="0.35">
      <c r="A6531" s="14">
        <v>92717</v>
      </c>
      <c r="B6531">
        <v>4288.90771484375</v>
      </c>
      <c r="C6531">
        <v>6.517120361328125</v>
      </c>
      <c r="D6531">
        <v>13.96170043945312</v>
      </c>
      <c r="E6531">
        <v>1.247128805144617</v>
      </c>
      <c r="F6531">
        <v>2.13744068145752</v>
      </c>
      <c r="G6531">
        <v>1.5219821929931641</v>
      </c>
      <c r="H6531" s="15">
        <v>-999</v>
      </c>
    </row>
    <row r="6532" spans="1:8" x14ac:dyDescent="0.35">
      <c r="A6532" s="14">
        <v>92718</v>
      </c>
      <c r="B6532">
        <v>4102.61572265625</v>
      </c>
      <c r="C6532">
        <v>5.38616943359375</v>
      </c>
      <c r="D6532">
        <v>13.82687377929688</v>
      </c>
      <c r="E6532">
        <v>0.9584718769539472</v>
      </c>
      <c r="F6532">
        <v>2.7739486694335942</v>
      </c>
      <c r="G6532">
        <v>0.70705443620681763</v>
      </c>
      <c r="H6532" s="15">
        <v>-999</v>
      </c>
    </row>
    <row r="6533" spans="1:8" x14ac:dyDescent="0.35">
      <c r="A6533" s="14">
        <v>92719</v>
      </c>
      <c r="B6533">
        <v>4965.50048828125</v>
      </c>
      <c r="C6533">
        <v>6.30548095703125</v>
      </c>
      <c r="D6533">
        <v>12.0404052734375</v>
      </c>
      <c r="E6533">
        <v>1.0098493867441281</v>
      </c>
      <c r="F6533">
        <v>3.7779288291931148</v>
      </c>
      <c r="G6533">
        <v>1.591383099555969</v>
      </c>
      <c r="H6533" s="15">
        <v>-999</v>
      </c>
    </row>
    <row r="6534" spans="1:8" x14ac:dyDescent="0.35">
      <c r="A6534" s="14">
        <v>92720</v>
      </c>
      <c r="B6534">
        <v>4963.21435546875</v>
      </c>
      <c r="C6534">
        <v>6.059814453125</v>
      </c>
      <c r="D6534">
        <v>11.34234619140625</v>
      </c>
      <c r="E6534">
        <v>1.029824008007848</v>
      </c>
      <c r="F6534">
        <v>3.5589866638183589</v>
      </c>
      <c r="G6534">
        <v>1.742158174514771</v>
      </c>
      <c r="H6534" s="15">
        <v>-999</v>
      </c>
    </row>
    <row r="6535" spans="1:8" x14ac:dyDescent="0.35">
      <c r="A6535" s="14">
        <v>92721</v>
      </c>
      <c r="B6535">
        <v>1151.666015625</v>
      </c>
      <c r="C6535">
        <v>5.93133544921875</v>
      </c>
      <c r="D6535">
        <v>6.68646240234375</v>
      </c>
      <c r="E6535">
        <v>0.90542201686711432</v>
      </c>
      <c r="F6535">
        <v>4.679969310760498</v>
      </c>
      <c r="G6535">
        <v>5.1913022994995117</v>
      </c>
      <c r="H6535" s="15">
        <v>-999</v>
      </c>
    </row>
    <row r="6536" spans="1:8" x14ac:dyDescent="0.35">
      <c r="A6536" s="14">
        <v>92722</v>
      </c>
      <c r="B6536">
        <v>5479.80322265625</v>
      </c>
      <c r="C6536">
        <v>1.84881591796875</v>
      </c>
      <c r="D6536">
        <v>9.722259521484375</v>
      </c>
      <c r="E6536">
        <v>0.87812710513166703</v>
      </c>
      <c r="F6536">
        <v>3.0009474754333501</v>
      </c>
      <c r="G6536">
        <v>7.8583965077996254E-3</v>
      </c>
      <c r="H6536" s="15">
        <v>-999</v>
      </c>
    </row>
    <row r="6537" spans="1:8" x14ac:dyDescent="0.35">
      <c r="A6537" s="14">
        <v>92723</v>
      </c>
      <c r="B6537">
        <v>5775.8115234375</v>
      </c>
      <c r="C6537">
        <v>0.278533935546875</v>
      </c>
      <c r="D6537">
        <v>8.766510009765625</v>
      </c>
      <c r="E6537">
        <v>0.76205874136464391</v>
      </c>
      <c r="F6537">
        <v>1.813756942749023</v>
      </c>
      <c r="G6537">
        <v>1.5124919591471551E-3</v>
      </c>
      <c r="H6537" s="15">
        <v>-999</v>
      </c>
    </row>
    <row r="6538" spans="1:8" x14ac:dyDescent="0.35">
      <c r="A6538" s="14">
        <v>92724</v>
      </c>
      <c r="B6538">
        <v>1273.954467773438</v>
      </c>
      <c r="C6538">
        <v>5.495758056640625</v>
      </c>
      <c r="D6538">
        <v>10.2474365234375</v>
      </c>
      <c r="E6538">
        <v>1.013240608708081</v>
      </c>
      <c r="F6538">
        <v>3.9748010635375981</v>
      </c>
      <c r="G6538">
        <v>1.1395279169082639</v>
      </c>
      <c r="H6538" s="15">
        <v>-999</v>
      </c>
    </row>
    <row r="6539" spans="1:8" x14ac:dyDescent="0.35">
      <c r="A6539" s="14">
        <v>92725</v>
      </c>
      <c r="B6539">
        <v>3099.154541015625</v>
      </c>
      <c r="C6539">
        <v>9.30712890625</v>
      </c>
      <c r="D6539">
        <v>16.548431396484379</v>
      </c>
      <c r="E6539">
        <v>1.2250124532603091</v>
      </c>
      <c r="F6539">
        <v>3.298708438873291</v>
      </c>
      <c r="G6539">
        <v>3.8903689384460449</v>
      </c>
      <c r="H6539" s="15">
        <v>-999</v>
      </c>
    </row>
    <row r="6540" spans="1:8" x14ac:dyDescent="0.35">
      <c r="A6540" s="14">
        <v>92726</v>
      </c>
      <c r="B6540">
        <v>4803.21044921875</v>
      </c>
      <c r="C6540">
        <v>10.66668701171875</v>
      </c>
      <c r="D6540">
        <v>18.020660400390621</v>
      </c>
      <c r="E6540">
        <v>1.309499611938729</v>
      </c>
      <c r="F6540">
        <v>2.4527168273925781</v>
      </c>
      <c r="G6540">
        <v>0.36114725470542908</v>
      </c>
      <c r="H6540" s="15">
        <v>-999</v>
      </c>
    </row>
    <row r="6541" spans="1:8" x14ac:dyDescent="0.35">
      <c r="A6541" s="14">
        <v>92727</v>
      </c>
      <c r="B6541">
        <v>5735.81005859375</v>
      </c>
      <c r="C6541">
        <v>6.464202880859375</v>
      </c>
      <c r="D6541">
        <v>18.701324462890621</v>
      </c>
      <c r="E6541">
        <v>1.270852202358898</v>
      </c>
      <c r="F6541">
        <v>1.847386360168457</v>
      </c>
      <c r="G6541">
        <v>2.3414486349793151E-6</v>
      </c>
      <c r="H6541" s="15">
        <v>-999</v>
      </c>
    </row>
    <row r="6542" spans="1:8" x14ac:dyDescent="0.35">
      <c r="A6542" s="14">
        <v>92728</v>
      </c>
      <c r="B6542">
        <v>1974.549072265625</v>
      </c>
      <c r="C6542">
        <v>6.38482666015625</v>
      </c>
      <c r="D6542">
        <v>10.31484985351562</v>
      </c>
      <c r="E6542">
        <v>1.1055097076785241</v>
      </c>
      <c r="F6542">
        <v>1.0626983642578121</v>
      </c>
      <c r="G6542">
        <v>9.8988689482212067E-2</v>
      </c>
      <c r="H6542" s="15">
        <v>-999</v>
      </c>
    </row>
    <row r="6543" spans="1:8" x14ac:dyDescent="0.35">
      <c r="A6543" s="14">
        <v>92729</v>
      </c>
      <c r="B6543">
        <v>5304.94091796875</v>
      </c>
      <c r="C6543">
        <v>4.684173583984375</v>
      </c>
      <c r="D6543">
        <v>15.46438598632812</v>
      </c>
      <c r="E6543">
        <v>1.013170787235564</v>
      </c>
      <c r="F6543">
        <v>2.520325660705566</v>
      </c>
      <c r="G6543">
        <v>1.5639455989003181E-2</v>
      </c>
      <c r="H6543" s="15">
        <v>-999</v>
      </c>
    </row>
    <row r="6544" spans="1:8" x14ac:dyDescent="0.35">
      <c r="A6544" s="14">
        <v>92730</v>
      </c>
      <c r="B6544">
        <v>4653.48974609375</v>
      </c>
      <c r="C6544">
        <v>7.38348388671875</v>
      </c>
      <c r="D6544">
        <v>16.92791748046875</v>
      </c>
      <c r="E6544">
        <v>1.070846427584339</v>
      </c>
      <c r="F6544">
        <v>3.6542701721191411</v>
      </c>
      <c r="G6544">
        <v>4.4871293939650059E-3</v>
      </c>
      <c r="H6544" s="15">
        <v>-999</v>
      </c>
    </row>
    <row r="6545" spans="1:8" x14ac:dyDescent="0.35">
      <c r="A6545" s="14">
        <v>92731</v>
      </c>
      <c r="B6545">
        <v>3638.600830078125</v>
      </c>
      <c r="C6545">
        <v>4.76922607421875</v>
      </c>
      <c r="D6545">
        <v>14.36727905273438</v>
      </c>
      <c r="E6545">
        <v>1.091814086098019</v>
      </c>
      <c r="F6545">
        <v>1.812705993652344</v>
      </c>
      <c r="G6545">
        <v>5.9523914009332657E-2</v>
      </c>
      <c r="H6545" s="15">
        <v>-999</v>
      </c>
    </row>
    <row r="6546" spans="1:8" x14ac:dyDescent="0.35">
      <c r="A6546" s="14">
        <v>92732</v>
      </c>
      <c r="B6546">
        <v>2229.414306640625</v>
      </c>
      <c r="C6546">
        <v>4.566070556640625</v>
      </c>
      <c r="D6546">
        <v>10.79327392578125</v>
      </c>
      <c r="E6546">
        <v>1.083354664658436</v>
      </c>
      <c r="F6546">
        <v>1.8908243179321289</v>
      </c>
      <c r="G6546">
        <v>7.2659872472286224E-2</v>
      </c>
      <c r="H6546" s="15">
        <v>-999</v>
      </c>
    </row>
    <row r="6547" spans="1:8" x14ac:dyDescent="0.35">
      <c r="A6547" s="14">
        <v>92733</v>
      </c>
      <c r="B6547">
        <v>4930.07080078125</v>
      </c>
      <c r="C6547">
        <v>4.4659423828125</v>
      </c>
      <c r="D6547">
        <v>14.24874877929688</v>
      </c>
      <c r="E6547">
        <v>0.93341151626781826</v>
      </c>
      <c r="F6547">
        <v>2.6982822418212891</v>
      </c>
      <c r="G6547">
        <v>0</v>
      </c>
      <c r="H6547" s="15">
        <v>-999</v>
      </c>
    </row>
    <row r="6548" spans="1:8" x14ac:dyDescent="0.35">
      <c r="A6548" s="14">
        <v>92734</v>
      </c>
      <c r="B6548">
        <v>3502.59619140625</v>
      </c>
      <c r="C6548">
        <v>3.982177734375</v>
      </c>
      <c r="D6548">
        <v>13.52352905273438</v>
      </c>
      <c r="E6548">
        <v>0.97327718783172623</v>
      </c>
      <c r="F6548">
        <v>2.1511020660400391</v>
      </c>
      <c r="G6548">
        <v>0.23020818829536441</v>
      </c>
      <c r="H6548" s="15">
        <v>-999</v>
      </c>
    </row>
    <row r="6549" spans="1:8" x14ac:dyDescent="0.35">
      <c r="A6549" s="14">
        <v>92735</v>
      </c>
      <c r="B6549">
        <v>5198.64990234375</v>
      </c>
      <c r="C6549">
        <v>-0.235443115234375</v>
      </c>
      <c r="D6549">
        <v>9.11444091796875</v>
      </c>
      <c r="E6549">
        <v>0.60881160500956699</v>
      </c>
      <c r="F6549">
        <v>6.8115882873535156</v>
      </c>
      <c r="G6549">
        <v>9.2401325702667236E-2</v>
      </c>
      <c r="H6549" s="15">
        <v>-999</v>
      </c>
    </row>
    <row r="6550" spans="1:8" x14ac:dyDescent="0.35">
      <c r="A6550" s="14">
        <v>92736</v>
      </c>
      <c r="B6550">
        <v>4404.3408203125</v>
      </c>
      <c r="C6550">
        <v>0.184051513671875</v>
      </c>
      <c r="D6550">
        <v>4.993499755859375</v>
      </c>
      <c r="E6550">
        <v>0.51793289385284291</v>
      </c>
      <c r="F6550">
        <v>6.6259255409240723</v>
      </c>
      <c r="G6550">
        <v>0</v>
      </c>
      <c r="H6550" s="15">
        <v>-999</v>
      </c>
    </row>
    <row r="6551" spans="1:8" x14ac:dyDescent="0.35">
      <c r="A6551" s="14">
        <v>92737</v>
      </c>
      <c r="B6551">
        <v>4470.6279296875</v>
      </c>
      <c r="C6551">
        <v>0.642303466796875</v>
      </c>
      <c r="D6551">
        <v>5.505645751953125</v>
      </c>
      <c r="E6551">
        <v>0.58384021040885603</v>
      </c>
      <c r="F6551">
        <v>5.8090095520019531</v>
      </c>
      <c r="G6551">
        <v>6.1696157790720463E-3</v>
      </c>
      <c r="H6551" s="15">
        <v>-999</v>
      </c>
    </row>
    <row r="6552" spans="1:8" x14ac:dyDescent="0.35">
      <c r="A6552" s="14">
        <v>92738</v>
      </c>
      <c r="B6552">
        <v>4626.06005859375</v>
      </c>
      <c r="C6552">
        <v>-0.15606689453125</v>
      </c>
      <c r="D6552">
        <v>5.623077392578125</v>
      </c>
      <c r="E6552">
        <v>0.62316012362615836</v>
      </c>
      <c r="F6552">
        <v>2.8955049514770508</v>
      </c>
      <c r="G6552">
        <v>0.32400855422019958</v>
      </c>
      <c r="H6552" s="15">
        <v>-999</v>
      </c>
    </row>
    <row r="6553" spans="1:8" x14ac:dyDescent="0.35">
      <c r="A6553" s="14">
        <v>92739</v>
      </c>
      <c r="B6553">
        <v>2723.142578125</v>
      </c>
      <c r="C6553">
        <v>3.998260498046875</v>
      </c>
      <c r="D6553">
        <v>6.078643798828125</v>
      </c>
      <c r="E6553">
        <v>0.82648305467004335</v>
      </c>
      <c r="F6553">
        <v>1.6414051055908201</v>
      </c>
      <c r="G6553">
        <v>0.76734554767608643</v>
      </c>
      <c r="H6553" s="15">
        <v>-999</v>
      </c>
    </row>
    <row r="6554" spans="1:8" x14ac:dyDescent="0.35">
      <c r="A6554" s="14">
        <v>92740</v>
      </c>
      <c r="B6554">
        <v>2102.55126953125</v>
      </c>
      <c r="C6554">
        <v>4.110687255859375</v>
      </c>
      <c r="D6554">
        <v>6.48095703125</v>
      </c>
      <c r="E6554">
        <v>0.81297407551236234</v>
      </c>
      <c r="F6554">
        <v>4.2063541412353516</v>
      </c>
      <c r="G6554">
        <v>1.0061885118484499</v>
      </c>
      <c r="H6554" s="15">
        <v>-999</v>
      </c>
    </row>
    <row r="6555" spans="1:8" x14ac:dyDescent="0.35">
      <c r="A6555" s="14">
        <v>92741</v>
      </c>
      <c r="B6555">
        <v>1776.826782226562</v>
      </c>
      <c r="C6555">
        <v>4.555694580078125</v>
      </c>
      <c r="D6555">
        <v>6.408111572265625</v>
      </c>
      <c r="E6555">
        <v>0.84820754152128575</v>
      </c>
      <c r="F6555">
        <v>3.9649925231933589</v>
      </c>
      <c r="G6555">
        <v>1.169217705726624</v>
      </c>
      <c r="H6555" s="15">
        <v>-999</v>
      </c>
    </row>
    <row r="6556" spans="1:8" x14ac:dyDescent="0.35">
      <c r="A6556" s="14">
        <v>92742</v>
      </c>
      <c r="B6556">
        <v>1918.545166015625</v>
      </c>
      <c r="C6556">
        <v>2.265472412109375</v>
      </c>
      <c r="D6556">
        <v>7.645477294921875</v>
      </c>
      <c r="E6556">
        <v>0.88882907226715058</v>
      </c>
      <c r="F6556">
        <v>1.3839302062988279</v>
      </c>
      <c r="G6556">
        <v>0.71207278966903687</v>
      </c>
      <c r="H6556" s="15">
        <v>-999</v>
      </c>
    </row>
    <row r="6557" spans="1:8" x14ac:dyDescent="0.35">
      <c r="A6557" s="14">
        <v>92743</v>
      </c>
      <c r="B6557">
        <v>3856.894775390625</v>
      </c>
      <c r="C6557">
        <v>0.756622314453125</v>
      </c>
      <c r="D6557">
        <v>4.701019287109375</v>
      </c>
      <c r="E6557">
        <v>0.6565289255261707</v>
      </c>
      <c r="F6557">
        <v>2.071232795715332</v>
      </c>
      <c r="G6557">
        <v>6.0065062716603279E-3</v>
      </c>
      <c r="H6557" s="15">
        <v>-999</v>
      </c>
    </row>
    <row r="6558" spans="1:8" x14ac:dyDescent="0.35">
      <c r="A6558" s="14">
        <v>92744</v>
      </c>
      <c r="B6558">
        <v>3664.888916015625</v>
      </c>
      <c r="C6558">
        <v>-1.3314208984375</v>
      </c>
      <c r="D6558">
        <v>6.3646240234375</v>
      </c>
      <c r="E6558">
        <v>0.61974639139878751</v>
      </c>
      <c r="F6558">
        <v>3.6297488212585449</v>
      </c>
      <c r="G6558">
        <v>2.887982118409127E-4</v>
      </c>
      <c r="H6558" s="15">
        <v>-999</v>
      </c>
    </row>
    <row r="6559" spans="1:8" x14ac:dyDescent="0.35">
      <c r="A6559" s="14">
        <v>92745</v>
      </c>
      <c r="B6559">
        <v>2608.85400390625</v>
      </c>
      <c r="C6559">
        <v>5.029022216796875</v>
      </c>
      <c r="D6559">
        <v>9.552642822265625</v>
      </c>
      <c r="E6559">
        <v>0.7475299344383568</v>
      </c>
      <c r="F6559">
        <v>4.5895900726318359</v>
      </c>
      <c r="G6559">
        <v>2.9129547998309139E-2</v>
      </c>
      <c r="H6559" s="15">
        <v>-999</v>
      </c>
    </row>
    <row r="6560" spans="1:8" x14ac:dyDescent="0.35">
      <c r="A6560" s="14">
        <v>92746</v>
      </c>
      <c r="B6560">
        <v>1678.537841796875</v>
      </c>
      <c r="C6560">
        <v>5.8453369140625</v>
      </c>
      <c r="D6560">
        <v>10.81393432617188</v>
      </c>
      <c r="E6560">
        <v>0.97523625606579689</v>
      </c>
      <c r="F6560">
        <v>2.872034072875977</v>
      </c>
      <c r="G6560">
        <v>4.3803621083498001E-2</v>
      </c>
      <c r="H6560" s="15">
        <v>-999</v>
      </c>
    </row>
    <row r="6561" spans="1:8" x14ac:dyDescent="0.35">
      <c r="A6561" s="14">
        <v>92747</v>
      </c>
      <c r="B6561">
        <v>3430.59521484375</v>
      </c>
      <c r="C6561">
        <v>4.999755859375</v>
      </c>
      <c r="D6561">
        <v>9.3427734375</v>
      </c>
      <c r="E6561">
        <v>0.81736577518946907</v>
      </c>
      <c r="F6561">
        <v>2.9914894104003911</v>
      </c>
      <c r="G6561">
        <v>2.887982118409127E-4</v>
      </c>
      <c r="H6561" s="15">
        <v>-999</v>
      </c>
    </row>
    <row r="6562" spans="1:8" x14ac:dyDescent="0.35">
      <c r="A6562" s="14">
        <v>92748</v>
      </c>
      <c r="B6562">
        <v>1572.2490234375</v>
      </c>
      <c r="C6562">
        <v>3.807403564453125</v>
      </c>
      <c r="D6562">
        <v>6.72125244140625</v>
      </c>
      <c r="E6562">
        <v>0.75478692709009021</v>
      </c>
      <c r="F6562">
        <v>3.0135583877563481</v>
      </c>
      <c r="G6562">
        <v>0.1499742865562439</v>
      </c>
      <c r="H6562" s="15">
        <v>-999</v>
      </c>
    </row>
    <row r="6563" spans="1:8" x14ac:dyDescent="0.35">
      <c r="A6563" s="14">
        <v>92749</v>
      </c>
      <c r="B6563">
        <v>1160.807495117188</v>
      </c>
      <c r="C6563">
        <v>2.962738037109375</v>
      </c>
      <c r="D6563">
        <v>5.18487548828125</v>
      </c>
      <c r="E6563">
        <v>0.78518079092361281</v>
      </c>
      <c r="F6563">
        <v>1.3807773590087891</v>
      </c>
      <c r="G6563">
        <v>0.2147687375545502</v>
      </c>
      <c r="H6563" s="15">
        <v>-999</v>
      </c>
    </row>
    <row r="6564" spans="1:8" x14ac:dyDescent="0.35">
      <c r="A6564" s="14">
        <v>92750</v>
      </c>
      <c r="B6564">
        <v>4052.328369140625</v>
      </c>
      <c r="C6564">
        <v>9.619140625E-2</v>
      </c>
      <c r="D6564">
        <v>6.326568603515625</v>
      </c>
      <c r="E6564">
        <v>0.70000774314726255</v>
      </c>
      <c r="F6564">
        <v>2.4838943481445308</v>
      </c>
      <c r="G6564">
        <v>1.086568646132946E-2</v>
      </c>
      <c r="H6564" s="15">
        <v>-999</v>
      </c>
    </row>
    <row r="6565" spans="1:8" x14ac:dyDescent="0.35">
      <c r="A6565" s="14">
        <v>92751</v>
      </c>
      <c r="B6565">
        <v>4012.32666015625</v>
      </c>
      <c r="C6565">
        <v>2.2314453125</v>
      </c>
      <c r="D6565">
        <v>7.662872314453125</v>
      </c>
      <c r="E6565">
        <v>0.72274907033930957</v>
      </c>
      <c r="F6565">
        <v>2.997794628143311</v>
      </c>
      <c r="G6565">
        <v>1.861107349395752E-2</v>
      </c>
      <c r="H6565" s="15">
        <v>-999</v>
      </c>
    </row>
    <row r="6566" spans="1:8" x14ac:dyDescent="0.35">
      <c r="A6566" s="14">
        <v>92752</v>
      </c>
      <c r="B6566">
        <v>1424.81689453125</v>
      </c>
      <c r="C6566">
        <v>6.015411376953125</v>
      </c>
      <c r="D6566">
        <v>11.46847534179688</v>
      </c>
      <c r="E6566">
        <v>1.03993852609781</v>
      </c>
      <c r="F6566">
        <v>5.7484064102172852</v>
      </c>
      <c r="G6566">
        <v>0.59551650285720825</v>
      </c>
      <c r="H6566" s="15">
        <v>-999</v>
      </c>
    </row>
    <row r="6567" spans="1:8" x14ac:dyDescent="0.35">
      <c r="A6567" s="14">
        <v>92753</v>
      </c>
      <c r="B6567">
        <v>965.37396240234375</v>
      </c>
      <c r="C6567">
        <v>8.309417724609375</v>
      </c>
      <c r="D6567">
        <v>13.42129516601562</v>
      </c>
      <c r="E6567">
        <v>1.2675315413047401</v>
      </c>
      <c r="F6567">
        <v>5.1055927276611328</v>
      </c>
      <c r="G6567">
        <v>9.8521785736083984</v>
      </c>
      <c r="H6567" s="15">
        <v>-999</v>
      </c>
    </row>
    <row r="6568" spans="1:8" x14ac:dyDescent="0.35">
      <c r="A6568" s="14">
        <v>92754</v>
      </c>
      <c r="B6568">
        <v>1675.110107421875</v>
      </c>
      <c r="C6568">
        <v>5.28790283203125</v>
      </c>
      <c r="D6568">
        <v>8.59906005859375</v>
      </c>
      <c r="E6568">
        <v>0.97747616111050173</v>
      </c>
      <c r="F6568">
        <v>3.1144471168518071</v>
      </c>
      <c r="G6568">
        <v>3.2230114936828609</v>
      </c>
      <c r="H6568" s="15">
        <v>-999</v>
      </c>
    </row>
    <row r="6569" spans="1:8" x14ac:dyDescent="0.35">
      <c r="A6569" s="14">
        <v>92755</v>
      </c>
      <c r="B6569">
        <v>3870.608154296875</v>
      </c>
      <c r="C6569">
        <v>3.6845703125</v>
      </c>
      <c r="D6569">
        <v>9.51239013671875</v>
      </c>
      <c r="E6569">
        <v>0.77504537150749608</v>
      </c>
      <c r="F6569">
        <v>4.8894529342651367</v>
      </c>
      <c r="G6569">
        <v>4.2191776446998119E-3</v>
      </c>
      <c r="H6569" s="15">
        <v>-999</v>
      </c>
    </row>
    <row r="6570" spans="1:8" x14ac:dyDescent="0.35">
      <c r="A6570" s="14">
        <v>92756</v>
      </c>
      <c r="B6570">
        <v>3026.00927734375</v>
      </c>
      <c r="C6570">
        <v>4.463104248046875</v>
      </c>
      <c r="D6570">
        <v>12.63516235351562</v>
      </c>
      <c r="E6570">
        <v>0.81874205251751375</v>
      </c>
      <c r="F6570">
        <v>4.5997490882873544</v>
      </c>
      <c r="G6570">
        <v>0.232728436589241</v>
      </c>
      <c r="H6570" s="15">
        <v>-999</v>
      </c>
    </row>
    <row r="6571" spans="1:8" x14ac:dyDescent="0.35">
      <c r="A6571" s="14">
        <v>92757</v>
      </c>
      <c r="B6571">
        <v>1747.113647460938</v>
      </c>
      <c r="C6571">
        <v>6.394287109375</v>
      </c>
      <c r="D6571">
        <v>12.9798583984375</v>
      </c>
      <c r="E6571">
        <v>1.125217006648074</v>
      </c>
      <c r="F6571">
        <v>4.6575498580932617</v>
      </c>
      <c r="G6571">
        <v>5.9950652122497559</v>
      </c>
      <c r="H6571" s="15">
        <v>-999</v>
      </c>
    </row>
    <row r="6572" spans="1:8" x14ac:dyDescent="0.35">
      <c r="A6572" s="14">
        <v>92758</v>
      </c>
      <c r="B6572">
        <v>2297.987548828125</v>
      </c>
      <c r="C6572">
        <v>4.72198486328125</v>
      </c>
      <c r="D6572">
        <v>10.30722045898438</v>
      </c>
      <c r="E6572">
        <v>0.96078777451966657</v>
      </c>
      <c r="F6572">
        <v>6.3173050880432129</v>
      </c>
      <c r="G6572">
        <v>2.309129953384399</v>
      </c>
      <c r="H6572" s="15">
        <v>-999</v>
      </c>
    </row>
    <row r="6573" spans="1:8" x14ac:dyDescent="0.35">
      <c r="A6573" s="14">
        <v>92759</v>
      </c>
      <c r="B6573">
        <v>2209.984375</v>
      </c>
      <c r="C6573">
        <v>6.535064697265625</v>
      </c>
      <c r="D6573">
        <v>10.27786254882812</v>
      </c>
      <c r="E6573">
        <v>0.94494946763952625</v>
      </c>
      <c r="F6573">
        <v>5.7144265174865723</v>
      </c>
      <c r="G6573">
        <v>1.367565989494324</v>
      </c>
      <c r="H6573" s="15">
        <v>-999</v>
      </c>
    </row>
    <row r="6574" spans="1:8" x14ac:dyDescent="0.35">
      <c r="A6574" s="14">
        <v>92760</v>
      </c>
      <c r="B6574">
        <v>3509.454345703125</v>
      </c>
      <c r="C6574">
        <v>7.074554443359375</v>
      </c>
      <c r="D6574">
        <v>10.1995849609375</v>
      </c>
      <c r="E6574">
        <v>0.92377068480409108</v>
      </c>
      <c r="F6574">
        <v>6.73907470703125</v>
      </c>
      <c r="G6574">
        <v>6.1775302886962891</v>
      </c>
      <c r="H6574" s="15">
        <v>-999</v>
      </c>
    </row>
    <row r="6575" spans="1:8" x14ac:dyDescent="0.35">
      <c r="A6575" s="14">
        <v>92761</v>
      </c>
      <c r="B6575">
        <v>1855.688354492188</v>
      </c>
      <c r="C6575">
        <v>8.28485107421875</v>
      </c>
      <c r="D6575">
        <v>12.64822387695312</v>
      </c>
      <c r="E6575">
        <v>0.98400244197510589</v>
      </c>
      <c r="F6575">
        <v>7.5146546363830566</v>
      </c>
      <c r="G6575">
        <v>3.8226794451475143E-2</v>
      </c>
      <c r="H6575" s="15">
        <v>-999</v>
      </c>
    </row>
    <row r="6576" spans="1:8" x14ac:dyDescent="0.35">
      <c r="A6576" s="14">
        <v>92762</v>
      </c>
      <c r="B6576">
        <v>2336.8447265625</v>
      </c>
      <c r="C6576">
        <v>7.344757080078125</v>
      </c>
      <c r="D6576">
        <v>12.0284423828125</v>
      </c>
      <c r="E6576">
        <v>1.0236439374466351</v>
      </c>
      <c r="F6576">
        <v>6.8725419044494629</v>
      </c>
      <c r="G6576">
        <v>1.8454326391220091</v>
      </c>
      <c r="H6576" s="15">
        <v>-999</v>
      </c>
    </row>
    <row r="6577" spans="1:8" x14ac:dyDescent="0.35">
      <c r="A6577" s="14">
        <v>92763</v>
      </c>
      <c r="B6577">
        <v>3123.156494140625</v>
      </c>
      <c r="C6577">
        <v>6.33758544921875</v>
      </c>
      <c r="D6577">
        <v>9.535247802734375</v>
      </c>
      <c r="E6577">
        <v>0.93425169149946097</v>
      </c>
      <c r="F6577">
        <v>5.3819851875305176</v>
      </c>
      <c r="G6577">
        <v>1.4254517555236821</v>
      </c>
      <c r="H6577" s="15">
        <v>-999</v>
      </c>
    </row>
    <row r="6578" spans="1:8" x14ac:dyDescent="0.35">
      <c r="A6578" s="14">
        <v>92764</v>
      </c>
      <c r="B6578">
        <v>2653.427734375</v>
      </c>
      <c r="C6578">
        <v>3.6741943359375</v>
      </c>
      <c r="D6578">
        <v>10.50946044921875</v>
      </c>
      <c r="E6578">
        <v>0.93607035206241751</v>
      </c>
      <c r="F6578">
        <v>5.567997932434082</v>
      </c>
      <c r="G6578">
        <v>13.652932167053221</v>
      </c>
      <c r="H6578" s="15">
        <v>-999</v>
      </c>
    </row>
    <row r="6579" spans="1:8" x14ac:dyDescent="0.35">
      <c r="A6579" s="14">
        <v>92765</v>
      </c>
      <c r="B6579">
        <v>1521.961547851562</v>
      </c>
      <c r="C6579">
        <v>4.4215087890625</v>
      </c>
      <c r="D6579">
        <v>11.6304931640625</v>
      </c>
      <c r="E6579">
        <v>0.98712617504285716</v>
      </c>
      <c r="F6579">
        <v>5.5764055252075204</v>
      </c>
      <c r="G6579">
        <v>9.0381107330322266</v>
      </c>
      <c r="H6579" s="15">
        <v>-999</v>
      </c>
    </row>
    <row r="6580" spans="1:8" x14ac:dyDescent="0.35">
      <c r="A6580" s="14">
        <v>92766</v>
      </c>
      <c r="B6580">
        <v>3330.020263671875</v>
      </c>
      <c r="C6580">
        <v>1.66741943359375</v>
      </c>
      <c r="D6580">
        <v>9.387359619140625</v>
      </c>
      <c r="E6580">
        <v>0.82024101035510366</v>
      </c>
      <c r="F6580">
        <v>2.667454719543457</v>
      </c>
      <c r="G6580">
        <v>1.5513792459387329E-4</v>
      </c>
      <c r="H6580" s="15">
        <v>-999</v>
      </c>
    </row>
    <row r="6581" spans="1:8" x14ac:dyDescent="0.35">
      <c r="A6581" s="14">
        <v>92767</v>
      </c>
      <c r="B6581">
        <v>795.08148193359375</v>
      </c>
      <c r="C6581">
        <v>5.697967529296875</v>
      </c>
      <c r="D6581">
        <v>7.652008056640625</v>
      </c>
      <c r="E6581">
        <v>0.90562425930747847</v>
      </c>
      <c r="F6581">
        <v>4.4147868156433114</v>
      </c>
      <c r="G6581">
        <v>1.720410108566284</v>
      </c>
      <c r="H6581" s="15">
        <v>-999</v>
      </c>
    </row>
    <row r="6582" spans="1:8" x14ac:dyDescent="0.35">
      <c r="A6582" s="14">
        <v>92768</v>
      </c>
      <c r="B6582">
        <v>595.0758056640625</v>
      </c>
      <c r="C6582">
        <v>2.3155517578125</v>
      </c>
      <c r="D6582">
        <v>8.183685302734375</v>
      </c>
      <c r="E6582">
        <v>0.88386391286204546</v>
      </c>
      <c r="F6582">
        <v>3.1091923713684082</v>
      </c>
      <c r="G6582">
        <v>5.6972017288208008</v>
      </c>
      <c r="H6582" s="15">
        <v>-999</v>
      </c>
    </row>
    <row r="6583" spans="1:8" x14ac:dyDescent="0.35">
      <c r="A6583" s="14">
        <v>92769</v>
      </c>
      <c r="B6583">
        <v>1621.394897460938</v>
      </c>
      <c r="C6583">
        <v>4.384674072265625</v>
      </c>
      <c r="D6583">
        <v>7.254058837890625</v>
      </c>
      <c r="E6583">
        <v>0.79293968475351673</v>
      </c>
      <c r="F6583">
        <v>5.0299263000488281</v>
      </c>
      <c r="G6583">
        <v>0.75475484132766724</v>
      </c>
      <c r="H6583" s="15">
        <v>-999</v>
      </c>
    </row>
    <row r="6584" spans="1:8" x14ac:dyDescent="0.35">
      <c r="A6584" s="14">
        <v>92770</v>
      </c>
      <c r="B6584">
        <v>699.07855224609375</v>
      </c>
      <c r="C6584">
        <v>6.491607666015625</v>
      </c>
      <c r="D6584">
        <v>8.232635498046875</v>
      </c>
      <c r="E6584">
        <v>0.9861564402514138</v>
      </c>
      <c r="F6584">
        <v>6.5887928009033203</v>
      </c>
      <c r="G6584">
        <v>11.574075698852541</v>
      </c>
      <c r="H6584" s="15">
        <v>-999</v>
      </c>
    </row>
    <row r="6585" spans="1:8" x14ac:dyDescent="0.35">
      <c r="A6585" s="14">
        <v>92771</v>
      </c>
      <c r="B6585">
        <v>917.37249755859375</v>
      </c>
      <c r="C6585">
        <v>5.645050048828125</v>
      </c>
      <c r="D6585">
        <v>10.7965087890625</v>
      </c>
      <c r="E6585">
        <v>1.0984192938948241</v>
      </c>
      <c r="F6585">
        <v>7.2838020324707031</v>
      </c>
      <c r="G6585">
        <v>15.17236328125</v>
      </c>
      <c r="H6585" s="15">
        <v>-999</v>
      </c>
    </row>
    <row r="6586" spans="1:8" x14ac:dyDescent="0.35">
      <c r="A6586" s="14">
        <v>92772</v>
      </c>
      <c r="B6586">
        <v>2934.578369140625</v>
      </c>
      <c r="C6586">
        <v>4.92510986328125</v>
      </c>
      <c r="D6586">
        <v>8.4859619140625</v>
      </c>
      <c r="E6586">
        <v>0.80861808748898856</v>
      </c>
      <c r="F6586">
        <v>7.9672517776489258</v>
      </c>
      <c r="G6586">
        <v>4.1592266643419862E-4</v>
      </c>
      <c r="H6586" s="15">
        <v>-999</v>
      </c>
    </row>
    <row r="6587" spans="1:8" x14ac:dyDescent="0.35">
      <c r="A6587" s="14">
        <v>92773</v>
      </c>
      <c r="B6587">
        <v>2749.4306640625</v>
      </c>
      <c r="C6587">
        <v>3.46160888671875</v>
      </c>
      <c r="D6587">
        <v>8.97528076171875</v>
      </c>
      <c r="E6587">
        <v>0.74900755703238742</v>
      </c>
      <c r="F6587">
        <v>5.7287888526916504</v>
      </c>
      <c r="G6587">
        <v>2.4097259044647221</v>
      </c>
      <c r="H6587" s="15">
        <v>-999</v>
      </c>
    </row>
    <row r="6588" spans="1:8" x14ac:dyDescent="0.35">
      <c r="A6588" s="14">
        <v>92774</v>
      </c>
      <c r="B6588">
        <v>2481.993408203125</v>
      </c>
      <c r="C6588">
        <v>6.003143310546875</v>
      </c>
      <c r="D6588">
        <v>10.28005981445312</v>
      </c>
      <c r="E6588">
        <v>0.90776577109427581</v>
      </c>
      <c r="F6588">
        <v>7.3836398124694824</v>
      </c>
      <c r="G6588">
        <v>4.9381060600280762</v>
      </c>
      <c r="H6588" s="15">
        <v>-999</v>
      </c>
    </row>
    <row r="6589" spans="1:8" x14ac:dyDescent="0.35">
      <c r="A6589" s="14">
        <v>92775</v>
      </c>
      <c r="B6589">
        <v>3703.74609375</v>
      </c>
      <c r="C6589">
        <v>5.7659912109375</v>
      </c>
      <c r="D6589">
        <v>12.36444091796875</v>
      </c>
      <c r="E6589">
        <v>0.82766780592165745</v>
      </c>
      <c r="F6589">
        <v>5.6142387390136719</v>
      </c>
      <c r="G6589">
        <v>5.7020696112886071E-4</v>
      </c>
      <c r="H6589" s="15">
        <v>-999</v>
      </c>
    </row>
    <row r="6590" spans="1:8" x14ac:dyDescent="0.35">
      <c r="A6590" s="14">
        <v>92776</v>
      </c>
      <c r="B6590">
        <v>2229.414306640625</v>
      </c>
      <c r="C6590">
        <v>4.459320068359375</v>
      </c>
      <c r="D6590">
        <v>9.94842529296875</v>
      </c>
      <c r="E6590">
        <v>0.81544928654032522</v>
      </c>
      <c r="F6590">
        <v>4.9083695411682129</v>
      </c>
      <c r="G6590">
        <v>2.780601941049099E-2</v>
      </c>
      <c r="H6590" s="15">
        <v>-999</v>
      </c>
    </row>
    <row r="6591" spans="1:8" x14ac:dyDescent="0.35">
      <c r="A6591" s="14">
        <v>92777</v>
      </c>
      <c r="B6591">
        <v>3074.0107421875</v>
      </c>
      <c r="C6591">
        <v>1.855438232421875</v>
      </c>
      <c r="D6591">
        <v>7.0452880859375</v>
      </c>
      <c r="E6591">
        <v>0.79667048470136304</v>
      </c>
      <c r="F6591">
        <v>2.8615255355834961</v>
      </c>
      <c r="G6591">
        <v>0.11855798214674</v>
      </c>
      <c r="H6591" s="15">
        <v>-999</v>
      </c>
    </row>
    <row r="6592" spans="1:8" x14ac:dyDescent="0.35">
      <c r="A6592" s="14">
        <v>92778</v>
      </c>
      <c r="B6592">
        <v>1745.96923828125</v>
      </c>
      <c r="C6592">
        <v>-2.3773193359375</v>
      </c>
      <c r="D6592">
        <v>3.657196044921875</v>
      </c>
      <c r="E6592">
        <v>0.5923365705349477</v>
      </c>
      <c r="F6592">
        <v>2.6194629669189449</v>
      </c>
      <c r="G6592">
        <v>8.9200250804424286E-2</v>
      </c>
      <c r="H6592" s="15">
        <v>-999</v>
      </c>
    </row>
    <row r="6593" spans="1:8" x14ac:dyDescent="0.35">
      <c r="A6593" s="14">
        <v>92779</v>
      </c>
      <c r="B6593">
        <v>1665.965942382812</v>
      </c>
      <c r="C6593">
        <v>0.914398193359375</v>
      </c>
      <c r="D6593">
        <v>6.227630615234375</v>
      </c>
      <c r="E6593">
        <v>0.70552635589263768</v>
      </c>
      <c r="F6593">
        <v>3.8746132850646968</v>
      </c>
      <c r="G6593">
        <v>3.4394245594739907E-2</v>
      </c>
      <c r="H6593" s="15">
        <v>-999</v>
      </c>
    </row>
    <row r="6594" spans="1:8" x14ac:dyDescent="0.35">
      <c r="A6594" s="14">
        <v>92780</v>
      </c>
      <c r="B6594">
        <v>4066.04443359375</v>
      </c>
      <c r="C6594">
        <v>2.439300537109375</v>
      </c>
      <c r="D6594">
        <v>8.70452880859375</v>
      </c>
      <c r="E6594">
        <v>0.77320215349474131</v>
      </c>
      <c r="F6594">
        <v>2.8671302795410161</v>
      </c>
      <c r="G6594">
        <v>9.0196887031197548E-3</v>
      </c>
      <c r="H6594" s="15">
        <v>-999</v>
      </c>
    </row>
    <row r="6595" spans="1:8" x14ac:dyDescent="0.35">
      <c r="A6595" s="14">
        <v>92781</v>
      </c>
      <c r="B6595">
        <v>1359.671508789062</v>
      </c>
      <c r="C6595">
        <v>4.069122314453125</v>
      </c>
      <c r="D6595">
        <v>10.01910400390625</v>
      </c>
      <c r="E6595">
        <v>0.89182052091851816</v>
      </c>
      <c r="F6595">
        <v>4.4981598854064941</v>
      </c>
      <c r="G6595">
        <v>0.71598231792449951</v>
      </c>
      <c r="H6595" s="15">
        <v>-999</v>
      </c>
    </row>
    <row r="6596" spans="1:8" x14ac:dyDescent="0.35">
      <c r="A6596" s="14">
        <v>92782</v>
      </c>
      <c r="B6596">
        <v>780.22357177734375</v>
      </c>
      <c r="C6596">
        <v>2.405303955078125</v>
      </c>
      <c r="D6596">
        <v>8.18804931640625</v>
      </c>
      <c r="E6596">
        <v>0.92030841945952047</v>
      </c>
      <c r="F6596">
        <v>2.7427711486816411</v>
      </c>
      <c r="G6596">
        <v>2.2053894996643071</v>
      </c>
      <c r="H6596" s="15">
        <v>-999</v>
      </c>
    </row>
    <row r="6597" spans="1:8" x14ac:dyDescent="0.35">
      <c r="A6597" s="14">
        <v>92783</v>
      </c>
      <c r="B6597">
        <v>4452.34228515625</v>
      </c>
      <c r="C6597">
        <v>-7.5775146484375E-2</v>
      </c>
      <c r="D6597">
        <v>7.107269287109375</v>
      </c>
      <c r="E6597">
        <v>0.67856018162223308</v>
      </c>
      <c r="F6597">
        <v>5.7634692192077637</v>
      </c>
      <c r="G6597">
        <v>0.23989492654800421</v>
      </c>
      <c r="H6597" s="15">
        <v>-999</v>
      </c>
    </row>
    <row r="6598" spans="1:8" x14ac:dyDescent="0.35">
      <c r="A6598" s="14">
        <v>92784</v>
      </c>
      <c r="B6598">
        <v>1005.375610351562</v>
      </c>
      <c r="C6598">
        <v>7.315460205078125</v>
      </c>
      <c r="D6598">
        <v>13.2244873046875</v>
      </c>
      <c r="E6598">
        <v>1.1800860053711679</v>
      </c>
      <c r="F6598">
        <v>9.4136695861816406</v>
      </c>
      <c r="G6598">
        <v>4.4793710708618164</v>
      </c>
      <c r="H6598" s="15">
        <v>-999</v>
      </c>
    </row>
    <row r="6599" spans="1:8" x14ac:dyDescent="0.35">
      <c r="A6599" s="14">
        <v>92785</v>
      </c>
      <c r="B6599">
        <v>1796.256713867188</v>
      </c>
      <c r="C6599">
        <v>2.39300537109375</v>
      </c>
      <c r="D6599">
        <v>13.67575073242188</v>
      </c>
      <c r="E6599">
        <v>0.95248041141536222</v>
      </c>
      <c r="F6599">
        <v>6.3421769142150879</v>
      </c>
      <c r="G6599">
        <v>20.925765991210941</v>
      </c>
      <c r="H6599" s="15">
        <v>-999</v>
      </c>
    </row>
    <row r="6600" spans="1:8" x14ac:dyDescent="0.35">
      <c r="A6600" s="14">
        <v>92786</v>
      </c>
      <c r="B6600">
        <v>2716.287109375</v>
      </c>
      <c r="C6600">
        <v>1.38397216796875</v>
      </c>
      <c r="D6600">
        <v>7.937957763671875</v>
      </c>
      <c r="E6600">
        <v>0.73547651349433574</v>
      </c>
      <c r="F6600">
        <v>4.9948954582214364</v>
      </c>
      <c r="G6600">
        <v>0.39992645382881159</v>
      </c>
      <c r="H6600" s="15">
        <v>-999</v>
      </c>
    </row>
    <row r="6601" spans="1:8" x14ac:dyDescent="0.35">
      <c r="A6601" s="14">
        <v>92787</v>
      </c>
      <c r="B6601">
        <v>2200.840087890625</v>
      </c>
      <c r="C6601">
        <v>4.524505615234375</v>
      </c>
      <c r="D6601">
        <v>11.67724609375</v>
      </c>
      <c r="E6601">
        <v>0.90362368294854822</v>
      </c>
      <c r="F6601">
        <v>6.4696884155273438</v>
      </c>
      <c r="G6601">
        <v>16.340841293334961</v>
      </c>
      <c r="H6601" s="15">
        <v>-999</v>
      </c>
    </row>
    <row r="6602" spans="1:8" x14ac:dyDescent="0.35">
      <c r="A6602" s="14">
        <v>92788</v>
      </c>
      <c r="B6602">
        <v>2439.705810546875</v>
      </c>
      <c r="C6602">
        <v>5.806610107421875</v>
      </c>
      <c r="D6602">
        <v>11.99908447265625</v>
      </c>
      <c r="E6602">
        <v>1.0782737894847509</v>
      </c>
      <c r="F6602">
        <v>9.1288700103759766</v>
      </c>
      <c r="G6602">
        <v>9.2697887420654297</v>
      </c>
      <c r="H6602" s="15">
        <v>-999</v>
      </c>
    </row>
    <row r="6603" spans="1:8" x14ac:dyDescent="0.35">
      <c r="A6603" s="14">
        <v>92789</v>
      </c>
      <c r="B6603">
        <v>1965.404907226562</v>
      </c>
      <c r="C6603">
        <v>4.142791748046875</v>
      </c>
      <c r="D6603">
        <v>9.12640380859375</v>
      </c>
      <c r="E6603">
        <v>0.78223708515840984</v>
      </c>
      <c r="F6603">
        <v>7.2424659729003906</v>
      </c>
      <c r="G6603">
        <v>2.577454805374146</v>
      </c>
      <c r="H6603" s="15">
        <v>-999</v>
      </c>
    </row>
    <row r="6604" spans="1:8" x14ac:dyDescent="0.35">
      <c r="A6604" s="14">
        <v>92790</v>
      </c>
      <c r="B6604">
        <v>2243.1279296875</v>
      </c>
      <c r="C6604">
        <v>4.274139404296875</v>
      </c>
      <c r="D6604">
        <v>7.068115234375</v>
      </c>
      <c r="E6604">
        <v>0.7412156408529188</v>
      </c>
      <c r="F6604">
        <v>5.4005513191223136</v>
      </c>
      <c r="G6604">
        <v>0.79564082622528076</v>
      </c>
      <c r="H6604" s="15">
        <v>-999</v>
      </c>
    </row>
    <row r="6605" spans="1:8" x14ac:dyDescent="0.35">
      <c r="A6605" s="14">
        <v>92791</v>
      </c>
      <c r="B6605">
        <v>2547.138916015625</v>
      </c>
      <c r="C6605">
        <v>3.47955322265625</v>
      </c>
      <c r="D6605">
        <v>13.35281372070312</v>
      </c>
      <c r="E6605">
        <v>1.089058165791422</v>
      </c>
      <c r="F6605">
        <v>6.3891177177429199</v>
      </c>
      <c r="G6605">
        <v>13.463459968566889</v>
      </c>
      <c r="H6605" s="15">
        <v>-999</v>
      </c>
    </row>
    <row r="6606" spans="1:8" x14ac:dyDescent="0.35">
      <c r="A6606" s="14">
        <v>92792</v>
      </c>
      <c r="B6606">
        <v>4581.48876953125</v>
      </c>
      <c r="C6606">
        <v>10.81787109375</v>
      </c>
      <c r="D6606">
        <v>17.385650634765621</v>
      </c>
      <c r="E6606">
        <v>1.222826876298281</v>
      </c>
      <c r="F6606">
        <v>7.283452033996582</v>
      </c>
      <c r="G6606">
        <v>0.14339379966259</v>
      </c>
      <c r="H6606" s="15">
        <v>-999</v>
      </c>
    </row>
    <row r="6607" spans="1:8" x14ac:dyDescent="0.35">
      <c r="A6607" s="14">
        <v>92793</v>
      </c>
      <c r="B6607">
        <v>2039.691772460938</v>
      </c>
      <c r="C6607">
        <v>6.58135986328125</v>
      </c>
      <c r="D6607">
        <v>12.41989135742188</v>
      </c>
      <c r="E6607">
        <v>1.142866230617178</v>
      </c>
      <c r="F6607">
        <v>3.4665055274963379</v>
      </c>
      <c r="G6607">
        <v>2.8762943744659419</v>
      </c>
      <c r="H6607" s="15">
        <v>-999</v>
      </c>
    </row>
    <row r="6608" spans="1:8" x14ac:dyDescent="0.35">
      <c r="A6608" s="14">
        <v>92794</v>
      </c>
      <c r="B6608">
        <v>3813.462646484375</v>
      </c>
      <c r="C6608">
        <v>5.501434326171875</v>
      </c>
      <c r="D6608">
        <v>11.6881103515625</v>
      </c>
      <c r="E6608">
        <v>0.88704320675213022</v>
      </c>
      <c r="F6608">
        <v>4.3258090019226074</v>
      </c>
      <c r="G6608">
        <v>8.9200250804424286E-2</v>
      </c>
      <c r="H6608" s="15">
        <v>-999</v>
      </c>
    </row>
    <row r="6609" spans="1:8" x14ac:dyDescent="0.35">
      <c r="A6609" s="14">
        <v>92795</v>
      </c>
      <c r="B6609">
        <v>5091.21923828125</v>
      </c>
      <c r="C6609">
        <v>5.97479248046875</v>
      </c>
      <c r="D6609">
        <v>11.67941284179688</v>
      </c>
      <c r="E6609">
        <v>0.89828038779994646</v>
      </c>
      <c r="F6609">
        <v>3.8931798934936519</v>
      </c>
      <c r="G6609">
        <v>4.9541983753442757E-2</v>
      </c>
      <c r="H6609" s="15">
        <v>-999</v>
      </c>
    </row>
    <row r="6610" spans="1:8" x14ac:dyDescent="0.35">
      <c r="A6610" s="14">
        <v>92796</v>
      </c>
      <c r="B6610">
        <v>1422.530883789062</v>
      </c>
      <c r="C6610">
        <v>1.640960693359375</v>
      </c>
      <c r="D6610">
        <v>10.8922119140625</v>
      </c>
      <c r="E6610">
        <v>1.00110627078425</v>
      </c>
      <c r="F6610">
        <v>3.8409838676452641</v>
      </c>
      <c r="G6610">
        <v>1.9519500732421879</v>
      </c>
      <c r="H6610" s="15">
        <v>-999</v>
      </c>
    </row>
    <row r="6611" spans="1:8" x14ac:dyDescent="0.35">
      <c r="A6611" s="14">
        <v>92797</v>
      </c>
      <c r="B6611">
        <v>3984.896728515625</v>
      </c>
      <c r="C6611">
        <v>1.440643310546875</v>
      </c>
      <c r="D6611">
        <v>8.10540771484375</v>
      </c>
      <c r="E6611">
        <v>0.74969060401275955</v>
      </c>
      <c r="F6611">
        <v>4.1044149398803711</v>
      </c>
      <c r="G6611">
        <v>0.74876177310943604</v>
      </c>
      <c r="H6611" s="15">
        <v>-999</v>
      </c>
    </row>
    <row r="6612" spans="1:8" x14ac:dyDescent="0.35">
      <c r="A6612" s="14">
        <v>92798</v>
      </c>
      <c r="B6612">
        <v>2515.136962890625</v>
      </c>
      <c r="C6612">
        <v>4.55474853515625</v>
      </c>
      <c r="D6612">
        <v>12.75369262695312</v>
      </c>
      <c r="E6612">
        <v>1.022631261489658</v>
      </c>
      <c r="F6612">
        <v>4.2820205688476563</v>
      </c>
      <c r="G6612">
        <v>4.0027532577514648</v>
      </c>
      <c r="H6612" s="15">
        <v>-999</v>
      </c>
    </row>
    <row r="6613" spans="1:8" x14ac:dyDescent="0.35">
      <c r="A6613" s="14">
        <v>92799</v>
      </c>
      <c r="B6613">
        <v>2253.413818359375</v>
      </c>
      <c r="C6613">
        <v>4.94305419921875</v>
      </c>
      <c r="D6613">
        <v>11.26296997070312</v>
      </c>
      <c r="E6613">
        <v>0.95242355084231389</v>
      </c>
      <c r="F6613">
        <v>2.5942411422729492</v>
      </c>
      <c r="G6613">
        <v>0.22142265737056729</v>
      </c>
      <c r="H6613" s="15">
        <v>-999</v>
      </c>
    </row>
    <row r="6614" spans="1:8" x14ac:dyDescent="0.35">
      <c r="A6614" s="14">
        <v>92800</v>
      </c>
      <c r="B6614">
        <v>6045.53466796875</v>
      </c>
      <c r="C6614">
        <v>4.451751708984375</v>
      </c>
      <c r="D6614">
        <v>11.11727905273438</v>
      </c>
      <c r="E6614">
        <v>0.89111358150322229</v>
      </c>
      <c r="F6614">
        <v>2.313294410705566</v>
      </c>
      <c r="G6614">
        <v>0.22142265737056729</v>
      </c>
      <c r="H6614" s="15">
        <v>-999</v>
      </c>
    </row>
    <row r="6615" spans="1:8" x14ac:dyDescent="0.35">
      <c r="A6615" s="14">
        <v>92801</v>
      </c>
      <c r="B6615">
        <v>1764.2548828125</v>
      </c>
      <c r="C6615">
        <v>4.52545166015625</v>
      </c>
      <c r="D6615">
        <v>8.1478271484375</v>
      </c>
      <c r="E6615">
        <v>0.89991077245162321</v>
      </c>
      <c r="F6615">
        <v>2.9186248779296879</v>
      </c>
      <c r="G6615">
        <v>2.9549810886383061</v>
      </c>
      <c r="H6615" s="15">
        <v>-999</v>
      </c>
    </row>
    <row r="6616" spans="1:8" x14ac:dyDescent="0.35">
      <c r="A6616" s="14">
        <v>92802</v>
      </c>
      <c r="B6616">
        <v>1405.386962890625</v>
      </c>
      <c r="C6616">
        <v>5.579864501953125</v>
      </c>
      <c r="D6616">
        <v>8.606658935546875</v>
      </c>
      <c r="E6616">
        <v>0.93930531643502979</v>
      </c>
      <c r="F6616">
        <v>2.1805286407470699</v>
      </c>
      <c r="G6616">
        <v>1.118780255317688</v>
      </c>
      <c r="H6616" s="15">
        <v>-999</v>
      </c>
    </row>
    <row r="6617" spans="1:8" x14ac:dyDescent="0.35">
      <c r="A6617" s="14">
        <v>92803</v>
      </c>
      <c r="B6617">
        <v>1917.403442382812</v>
      </c>
      <c r="C6617">
        <v>4.660552978515625</v>
      </c>
      <c r="D6617">
        <v>6.461395263671875</v>
      </c>
      <c r="E6617">
        <v>0.79531853413579445</v>
      </c>
      <c r="F6617">
        <v>2.1472492218017578</v>
      </c>
      <c r="G6617">
        <v>0.1601220369338989</v>
      </c>
      <c r="H6617" s="15">
        <v>-999</v>
      </c>
    </row>
    <row r="6618" spans="1:8" x14ac:dyDescent="0.35">
      <c r="A6618" s="14">
        <v>92804</v>
      </c>
      <c r="B6618">
        <v>6911.84716796875</v>
      </c>
      <c r="C6618">
        <v>-0.2779541015625</v>
      </c>
      <c r="D6618">
        <v>7.84228515625</v>
      </c>
      <c r="E6618">
        <v>0.70551281857222969</v>
      </c>
      <c r="F6618">
        <v>0.91907215118408203</v>
      </c>
      <c r="G6618">
        <v>1.7116556409746411E-3</v>
      </c>
      <c r="H6618" s="15">
        <v>-999</v>
      </c>
    </row>
    <row r="6619" spans="1:8" x14ac:dyDescent="0.35">
      <c r="A6619" s="14">
        <v>92805</v>
      </c>
      <c r="B6619">
        <v>2079.693603515625</v>
      </c>
      <c r="C6619">
        <v>0.364532470703125</v>
      </c>
      <c r="D6619">
        <v>8.50445556640625</v>
      </c>
      <c r="E6619">
        <v>0.75677933546768417</v>
      </c>
      <c r="F6619">
        <v>3.4027495384216309</v>
      </c>
      <c r="G6619">
        <v>0.69317060708999634</v>
      </c>
      <c r="H6619" s="15">
        <v>-999</v>
      </c>
    </row>
    <row r="6620" spans="1:8" x14ac:dyDescent="0.35">
      <c r="A6620" s="14">
        <v>92806</v>
      </c>
      <c r="B6620">
        <v>2591.7099609375</v>
      </c>
      <c r="C6620">
        <v>2.64813232421875</v>
      </c>
      <c r="D6620">
        <v>7.13226318359375</v>
      </c>
      <c r="E6620">
        <v>0.72882869280426599</v>
      </c>
      <c r="F6620">
        <v>3.7730245590209961</v>
      </c>
      <c r="G6620">
        <v>4.8714552074670792E-2</v>
      </c>
      <c r="H6620" s="15">
        <v>-999</v>
      </c>
    </row>
    <row r="6621" spans="1:8" x14ac:dyDescent="0.35">
      <c r="A6621" s="14">
        <v>92807</v>
      </c>
      <c r="B6621">
        <v>1157.379760742188</v>
      </c>
      <c r="C6621">
        <v>5.739532470703125</v>
      </c>
      <c r="D6621">
        <v>8.330474853515625</v>
      </c>
      <c r="E6621">
        <v>0.93956444812787854</v>
      </c>
      <c r="F6621">
        <v>5.059351921081543</v>
      </c>
      <c r="G6621">
        <v>0.56230974197387695</v>
      </c>
      <c r="H6621" s="15">
        <v>-999</v>
      </c>
    </row>
    <row r="6622" spans="1:8" x14ac:dyDescent="0.35">
      <c r="A6622" s="14">
        <v>92808</v>
      </c>
      <c r="B6622">
        <v>6627.2685546875</v>
      </c>
      <c r="C6622">
        <v>3.320831298828125</v>
      </c>
      <c r="D6622">
        <v>11.51632690429688</v>
      </c>
      <c r="E6622">
        <v>0.7968422295845653</v>
      </c>
      <c r="F6622">
        <v>4.1156249046325684</v>
      </c>
      <c r="G6622">
        <v>0</v>
      </c>
      <c r="H6622" s="15">
        <v>-999</v>
      </c>
    </row>
    <row r="6623" spans="1:8" x14ac:dyDescent="0.35">
      <c r="A6623" s="14">
        <v>92809</v>
      </c>
      <c r="B6623">
        <v>2452.277587890625</v>
      </c>
      <c r="C6623">
        <v>3.315155029296875</v>
      </c>
      <c r="D6623">
        <v>9.269927978515625</v>
      </c>
      <c r="E6623">
        <v>0.75860545742685648</v>
      </c>
      <c r="F6623">
        <v>3.0216155052185059</v>
      </c>
      <c r="G6623">
        <v>1.0894056176766751E-3</v>
      </c>
      <c r="H6623" s="15">
        <v>-999</v>
      </c>
    </row>
    <row r="6624" spans="1:8" x14ac:dyDescent="0.35">
      <c r="A6624" s="14">
        <v>92810</v>
      </c>
      <c r="B6624">
        <v>2649.997314453125</v>
      </c>
      <c r="C6624">
        <v>5.254852294921875</v>
      </c>
      <c r="D6624">
        <v>11.0194091796875</v>
      </c>
      <c r="E6624">
        <v>0.96489868568420567</v>
      </c>
      <c r="F6624">
        <v>3.5043387413024898</v>
      </c>
      <c r="G6624">
        <v>8.1841697692871094</v>
      </c>
      <c r="H6624" s="15">
        <v>-999</v>
      </c>
    </row>
    <row r="6625" spans="1:8" x14ac:dyDescent="0.35">
      <c r="A6625" s="14">
        <v>92811</v>
      </c>
      <c r="B6625">
        <v>4524.34326171875</v>
      </c>
      <c r="C6625">
        <v>8.243255615234375</v>
      </c>
      <c r="D6625">
        <v>14.34768676757812</v>
      </c>
      <c r="E6625">
        <v>1.034455306879317</v>
      </c>
      <c r="F6625">
        <v>3.2622766494750981</v>
      </c>
      <c r="G6625">
        <v>5.694425106048584</v>
      </c>
      <c r="H6625" s="15">
        <v>-999</v>
      </c>
    </row>
    <row r="6626" spans="1:8" x14ac:dyDescent="0.35">
      <c r="A6626" s="14">
        <v>92812</v>
      </c>
      <c r="B6626">
        <v>1772.254760742188</v>
      </c>
      <c r="C6626">
        <v>9.284454345703125</v>
      </c>
      <c r="D6626">
        <v>12.71347045898438</v>
      </c>
      <c r="E6626">
        <v>0.94476615707951739</v>
      </c>
      <c r="F6626">
        <v>4.9164266586303711</v>
      </c>
      <c r="G6626">
        <v>0.87372672557830811</v>
      </c>
      <c r="H6626" s="15">
        <v>-999</v>
      </c>
    </row>
    <row r="6627" spans="1:8" x14ac:dyDescent="0.35">
      <c r="A6627" s="14">
        <v>92813</v>
      </c>
      <c r="B6627">
        <v>2300.2734375</v>
      </c>
      <c r="C6627">
        <v>4.459320068359375</v>
      </c>
      <c r="D6627">
        <v>10.98135375976562</v>
      </c>
      <c r="E6627">
        <v>1.0806859695373969</v>
      </c>
      <c r="F6627">
        <v>1.4963779449462891</v>
      </c>
      <c r="G6627">
        <v>1.475705146789551</v>
      </c>
      <c r="H6627" s="15">
        <v>-999</v>
      </c>
    </row>
    <row r="6628" spans="1:8" x14ac:dyDescent="0.35">
      <c r="A6628" s="14">
        <v>92814</v>
      </c>
      <c r="B6628">
        <v>2709.428955078125</v>
      </c>
      <c r="C6628">
        <v>3.110137939453125</v>
      </c>
      <c r="D6628">
        <v>9.249267578125</v>
      </c>
      <c r="E6628">
        <v>0.8558243952442548</v>
      </c>
      <c r="F6628">
        <v>2.607202529907227</v>
      </c>
      <c r="G6628">
        <v>2.7126789093017578</v>
      </c>
      <c r="H6628" s="15">
        <v>-999</v>
      </c>
    </row>
    <row r="6629" spans="1:8" x14ac:dyDescent="0.35">
      <c r="A6629" s="14">
        <v>92815</v>
      </c>
      <c r="B6629">
        <v>3046.58349609375</v>
      </c>
      <c r="C6629">
        <v>2.76055908203125</v>
      </c>
      <c r="D6629">
        <v>8.93829345703125</v>
      </c>
      <c r="E6629">
        <v>0.78395332681510022</v>
      </c>
      <c r="F6629">
        <v>2.0978555679321289</v>
      </c>
      <c r="G6629">
        <v>1.6163919121026989E-2</v>
      </c>
      <c r="H6629" s="15">
        <v>-999</v>
      </c>
    </row>
    <row r="6630" spans="1:8" x14ac:dyDescent="0.35">
      <c r="A6630" s="14">
        <v>92816</v>
      </c>
      <c r="B6630">
        <v>4301.47998046875</v>
      </c>
      <c r="C6630">
        <v>4.965728759765625</v>
      </c>
      <c r="D6630">
        <v>8.42181396484375</v>
      </c>
      <c r="E6630">
        <v>0.89462569350858301</v>
      </c>
      <c r="F6630">
        <v>6.4353585243225098</v>
      </c>
      <c r="G6630">
        <v>10.460604667663571</v>
      </c>
      <c r="H6630" s="15">
        <v>-999</v>
      </c>
    </row>
    <row r="6631" spans="1:8" x14ac:dyDescent="0.35">
      <c r="A6631" s="14">
        <v>92817</v>
      </c>
      <c r="B6631">
        <v>1069.376708984375</v>
      </c>
      <c r="C6631">
        <v>5.2132568359375</v>
      </c>
      <c r="D6631">
        <v>7.08551025390625</v>
      </c>
      <c r="E6631">
        <v>0.95950094006743791</v>
      </c>
      <c r="F6631">
        <v>5.9599919319152832</v>
      </c>
      <c r="G6631">
        <v>41.450599670410163</v>
      </c>
      <c r="H6631" s="15">
        <v>-999</v>
      </c>
    </row>
    <row r="6632" spans="1:8" x14ac:dyDescent="0.35">
      <c r="A6632" s="14">
        <v>92818</v>
      </c>
      <c r="B6632">
        <v>4723.20703125</v>
      </c>
      <c r="C6632">
        <v>4.22216796875</v>
      </c>
      <c r="D6632">
        <v>8.391387939453125</v>
      </c>
      <c r="E6632">
        <v>0.87402910715875337</v>
      </c>
      <c r="F6632">
        <v>2.7767505645751949</v>
      </c>
      <c r="G6632">
        <v>4.960637092590332</v>
      </c>
      <c r="H6632" s="15">
        <v>-999</v>
      </c>
    </row>
    <row r="6633" spans="1:8" x14ac:dyDescent="0.35">
      <c r="A6633" s="14">
        <v>92819</v>
      </c>
      <c r="B6633">
        <v>6251.2568359375</v>
      </c>
      <c r="C6633">
        <v>6.948883056640625</v>
      </c>
      <c r="D6633">
        <v>16.218963623046879</v>
      </c>
      <c r="E6633">
        <v>1.1138680731866799</v>
      </c>
      <c r="F6633">
        <v>5.3550114631652832</v>
      </c>
      <c r="G6633">
        <v>6.7178905010223389E-2</v>
      </c>
      <c r="H6633" s="15">
        <v>-999</v>
      </c>
    </row>
    <row r="6634" spans="1:8" x14ac:dyDescent="0.35">
      <c r="A6634" s="14">
        <v>92820</v>
      </c>
      <c r="B6634">
        <v>6885.5615234375</v>
      </c>
      <c r="C6634">
        <v>7.8067626953125</v>
      </c>
      <c r="D6634">
        <v>15.05337524414062</v>
      </c>
      <c r="E6634">
        <v>1.098009691422416</v>
      </c>
      <c r="F6634">
        <v>7.0652103424072266</v>
      </c>
      <c r="G6634">
        <v>8.4511013031005859</v>
      </c>
      <c r="H6634" s="15">
        <v>-999</v>
      </c>
    </row>
    <row r="6635" spans="1:8" x14ac:dyDescent="0.35">
      <c r="A6635" s="14">
        <v>92821</v>
      </c>
      <c r="B6635">
        <v>2734.57275390625</v>
      </c>
      <c r="C6635">
        <v>8.8743896484375</v>
      </c>
      <c r="D6635">
        <v>10.45944213867188</v>
      </c>
      <c r="E6635">
        <v>1.015232030633529</v>
      </c>
      <c r="F6635">
        <v>9.2570819854736328</v>
      </c>
      <c r="G6635">
        <v>3.1163978576660161</v>
      </c>
      <c r="H6635" s="15">
        <v>-999</v>
      </c>
    </row>
    <row r="6636" spans="1:8" x14ac:dyDescent="0.35">
      <c r="A6636" s="14">
        <v>92822</v>
      </c>
      <c r="B6636">
        <v>5219.22412109375</v>
      </c>
      <c r="C6636">
        <v>7.14068603515625</v>
      </c>
      <c r="D6636">
        <v>11.74359130859375</v>
      </c>
      <c r="E6636">
        <v>0.90336158239743047</v>
      </c>
      <c r="F6636">
        <v>8.0422172546386719</v>
      </c>
      <c r="G6636">
        <v>3.1394271850585942</v>
      </c>
      <c r="H6636" s="15">
        <v>-999</v>
      </c>
    </row>
    <row r="6637" spans="1:8" x14ac:dyDescent="0.35">
      <c r="A6637" s="14">
        <v>92823</v>
      </c>
      <c r="B6637">
        <v>2467.135498046875</v>
      </c>
      <c r="C6637">
        <v>6.420745849609375</v>
      </c>
      <c r="D6637">
        <v>7.312774658203125</v>
      </c>
      <c r="E6637">
        <v>0.93059089751610369</v>
      </c>
      <c r="F6637">
        <v>6.5169801712036133</v>
      </c>
      <c r="G6637">
        <v>1.962716817855835</v>
      </c>
      <c r="H6637" s="15">
        <v>-999</v>
      </c>
    </row>
    <row r="6638" spans="1:8" x14ac:dyDescent="0.35">
      <c r="A6638" s="14">
        <v>92824</v>
      </c>
      <c r="B6638">
        <v>5220.36572265625</v>
      </c>
      <c r="C6638">
        <v>2.992034912109375</v>
      </c>
      <c r="D6638">
        <v>8.650146484375</v>
      </c>
      <c r="E6638">
        <v>0.80522019846874215</v>
      </c>
      <c r="F6638">
        <v>2.3245048522949219</v>
      </c>
      <c r="G6638">
        <v>1.3115358352661131</v>
      </c>
      <c r="H6638" s="15">
        <v>-999</v>
      </c>
    </row>
    <row r="6639" spans="1:8" x14ac:dyDescent="0.35">
      <c r="A6639" s="14">
        <v>92825</v>
      </c>
      <c r="B6639">
        <v>3796.3212890625</v>
      </c>
      <c r="C6639">
        <v>1.186492919921875</v>
      </c>
      <c r="D6639">
        <v>7.5487060546875</v>
      </c>
      <c r="E6639">
        <v>0.82485081198723476</v>
      </c>
      <c r="F6639">
        <v>2.629271507263184</v>
      </c>
      <c r="G6639">
        <v>1.6843259334564209</v>
      </c>
      <c r="H6639" s="15">
        <v>-999</v>
      </c>
    </row>
    <row r="6640" spans="1:8" x14ac:dyDescent="0.35">
      <c r="A6640" s="14">
        <v>92826</v>
      </c>
      <c r="B6640">
        <v>6271.82861328125</v>
      </c>
      <c r="C6640">
        <v>1.03533935546875</v>
      </c>
      <c r="D6640">
        <v>8.577301025390625</v>
      </c>
      <c r="E6640">
        <v>0.73291392485580176</v>
      </c>
      <c r="F6640">
        <v>1.782929420471191</v>
      </c>
      <c r="G6640">
        <v>3.3284932374954217E-2</v>
      </c>
      <c r="H6640" s="15">
        <v>-999</v>
      </c>
    </row>
    <row r="6641" spans="1:8" x14ac:dyDescent="0.35">
      <c r="A6641" s="14">
        <v>92827</v>
      </c>
      <c r="B6641">
        <v>10778.2578125</v>
      </c>
      <c r="C6641">
        <v>-1.17645263671875</v>
      </c>
      <c r="D6641">
        <v>8.25982666015625</v>
      </c>
      <c r="E6641">
        <v>0.59174318078715449</v>
      </c>
      <c r="F6641">
        <v>2.6520414352416992</v>
      </c>
      <c r="G6641">
        <v>2.3414486349793151E-6</v>
      </c>
      <c r="H6641" s="15">
        <v>-999</v>
      </c>
    </row>
    <row r="6642" spans="1:8" x14ac:dyDescent="0.35">
      <c r="A6642" s="14">
        <v>92828</v>
      </c>
      <c r="B6642">
        <v>11298.2744140625</v>
      </c>
      <c r="C6642">
        <v>-3.62255859375</v>
      </c>
      <c r="D6642">
        <v>9.475433349609375</v>
      </c>
      <c r="E6642">
        <v>0.56273143339356257</v>
      </c>
      <c r="F6642">
        <v>2.021489143371582</v>
      </c>
      <c r="G6642">
        <v>2.3414486349793151E-6</v>
      </c>
      <c r="H6642" s="15">
        <v>-999</v>
      </c>
    </row>
    <row r="6643" spans="1:8" x14ac:dyDescent="0.35">
      <c r="A6643" s="14">
        <v>92829</v>
      </c>
      <c r="B6643">
        <v>11805.71875</v>
      </c>
      <c r="C6643">
        <v>-4.406768798828125</v>
      </c>
      <c r="D6643">
        <v>12.67868041992188</v>
      </c>
      <c r="E6643">
        <v>0.54071894971325174</v>
      </c>
      <c r="F6643">
        <v>2.5494012832641602</v>
      </c>
      <c r="G6643">
        <v>2.3414486349793151E-6</v>
      </c>
      <c r="H6643" s="15">
        <v>-999</v>
      </c>
    </row>
    <row r="6644" spans="1:8" x14ac:dyDescent="0.35">
      <c r="A6644" s="14">
        <v>92830</v>
      </c>
      <c r="B6644">
        <v>5071.7890625</v>
      </c>
      <c r="C6644">
        <v>1.6617431640625</v>
      </c>
      <c r="D6644">
        <v>11.0335693359375</v>
      </c>
      <c r="E6644">
        <v>0.7524321565906088</v>
      </c>
      <c r="F6644">
        <v>3.4062528610229492</v>
      </c>
      <c r="G6644">
        <v>0.71931403875350952</v>
      </c>
      <c r="H6644" s="15">
        <v>-999</v>
      </c>
    </row>
    <row r="6645" spans="1:8" x14ac:dyDescent="0.35">
      <c r="A6645" s="14">
        <v>92831</v>
      </c>
      <c r="B6645">
        <v>8003.3115234375</v>
      </c>
      <c r="C6645">
        <v>2.403411865234375</v>
      </c>
      <c r="D6645">
        <v>10.644287109375</v>
      </c>
      <c r="E6645">
        <v>0.77667990297783362</v>
      </c>
      <c r="F6645">
        <v>5.0544476509094238</v>
      </c>
      <c r="G6645">
        <v>2.8928737156093121E-3</v>
      </c>
      <c r="H6645" s="15">
        <v>-999</v>
      </c>
    </row>
    <row r="6646" spans="1:8" x14ac:dyDescent="0.35">
      <c r="A6646" s="14">
        <v>92832</v>
      </c>
      <c r="B6646">
        <v>7677.58740234375</v>
      </c>
      <c r="C6646">
        <v>2.257904052734375</v>
      </c>
      <c r="D6646">
        <v>11.032470703125</v>
      </c>
      <c r="E6646">
        <v>0.798963005074252</v>
      </c>
      <c r="F6646">
        <v>3.3221793174743648</v>
      </c>
      <c r="G6646">
        <v>1.8734343757387251E-4</v>
      </c>
      <c r="H6646" s="15">
        <v>-999</v>
      </c>
    </row>
    <row r="6647" spans="1:8" x14ac:dyDescent="0.35">
      <c r="A6647" s="14">
        <v>92833</v>
      </c>
      <c r="B6647">
        <v>7212.427734375</v>
      </c>
      <c r="C6647">
        <v>2.631103515625</v>
      </c>
      <c r="D6647">
        <v>12.74935913085938</v>
      </c>
      <c r="E6647">
        <v>0.82864972047015673</v>
      </c>
      <c r="F6647">
        <v>2.5224275588989258</v>
      </c>
      <c r="G6647">
        <v>0.38196367025375372</v>
      </c>
      <c r="H6647" s="15">
        <v>-999</v>
      </c>
    </row>
    <row r="6648" spans="1:8" x14ac:dyDescent="0.35">
      <c r="A6648" s="14">
        <v>92834</v>
      </c>
      <c r="B6648">
        <v>2818.003662109375</v>
      </c>
      <c r="C6648">
        <v>4.039825439453125</v>
      </c>
      <c r="D6648">
        <v>5.02069091796875</v>
      </c>
      <c r="E6648">
        <v>0.80444377329570771</v>
      </c>
      <c r="F6648">
        <v>3.275238037109375</v>
      </c>
      <c r="G6648">
        <v>6.2654919624328613</v>
      </c>
      <c r="H6648" s="15">
        <v>-999</v>
      </c>
    </row>
    <row r="6649" spans="1:8" x14ac:dyDescent="0.35">
      <c r="A6649" s="14">
        <v>92835</v>
      </c>
      <c r="B6649">
        <v>3629.459228515625</v>
      </c>
      <c r="C6649">
        <v>2.038726806640625</v>
      </c>
      <c r="D6649">
        <v>9.17205810546875</v>
      </c>
      <c r="E6649">
        <v>0.8298494041282628</v>
      </c>
      <c r="F6649">
        <v>2.275812149047852</v>
      </c>
      <c r="G6649">
        <v>0.1876945495605469</v>
      </c>
      <c r="H6649" s="15">
        <v>-999</v>
      </c>
    </row>
    <row r="6650" spans="1:8" x14ac:dyDescent="0.35">
      <c r="A6650" s="14">
        <v>92836</v>
      </c>
      <c r="B6650">
        <v>9471.9296875</v>
      </c>
      <c r="C6650">
        <v>0.99658203125</v>
      </c>
      <c r="D6650">
        <v>11.02810668945312</v>
      </c>
      <c r="E6650">
        <v>0.7668859061535771</v>
      </c>
      <c r="F6650">
        <v>2.7382173538208008</v>
      </c>
      <c r="G6650">
        <v>0.15837608277797699</v>
      </c>
      <c r="H6650" s="15">
        <v>-999</v>
      </c>
    </row>
    <row r="6651" spans="1:8" x14ac:dyDescent="0.35">
      <c r="A6651" s="14">
        <v>92837</v>
      </c>
      <c r="B6651">
        <v>3510.595947265625</v>
      </c>
      <c r="C6651">
        <v>1.82330322265625</v>
      </c>
      <c r="D6651">
        <v>7.298614501953125</v>
      </c>
      <c r="E6651">
        <v>0.80884473603168561</v>
      </c>
      <c r="F6651">
        <v>2.9795784950256352</v>
      </c>
      <c r="G6651">
        <v>0.1876945495605469</v>
      </c>
      <c r="H6651" s="15">
        <v>-999</v>
      </c>
    </row>
    <row r="6652" spans="1:8" x14ac:dyDescent="0.35">
      <c r="A6652" s="14">
        <v>92838</v>
      </c>
      <c r="B6652">
        <v>10258.2412109375</v>
      </c>
      <c r="C6652">
        <v>1.96502685546875</v>
      </c>
      <c r="D6652">
        <v>8.519683837890625</v>
      </c>
      <c r="E6652">
        <v>0.6581250896170967</v>
      </c>
      <c r="F6652">
        <v>3.6164369583129878</v>
      </c>
      <c r="G6652">
        <v>6.7234903573989868E-2</v>
      </c>
      <c r="H6652" s="15">
        <v>-999</v>
      </c>
    </row>
    <row r="6653" spans="1:8" x14ac:dyDescent="0.35">
      <c r="A6653" s="14">
        <v>92839</v>
      </c>
      <c r="B6653">
        <v>12134.87109375</v>
      </c>
      <c r="C6653">
        <v>-0.990325927734375</v>
      </c>
      <c r="D6653">
        <v>3.944244384765625</v>
      </c>
      <c r="E6653">
        <v>0.40158954659520529</v>
      </c>
      <c r="F6653">
        <v>4.6029019355773926</v>
      </c>
      <c r="G6653">
        <v>0</v>
      </c>
      <c r="H6653" s="15">
        <v>-999</v>
      </c>
    </row>
    <row r="6654" spans="1:8" x14ac:dyDescent="0.35">
      <c r="A6654" s="14">
        <v>92840</v>
      </c>
      <c r="B6654">
        <v>7015.8525390625</v>
      </c>
      <c r="C6654">
        <v>-2.482177734375</v>
      </c>
      <c r="D6654">
        <v>3.47235107421875</v>
      </c>
      <c r="E6654">
        <v>0.53777536816600913</v>
      </c>
      <c r="F6654">
        <v>3.4132590293884282</v>
      </c>
      <c r="G6654">
        <v>8.8450297713279724E-2</v>
      </c>
      <c r="H6654" s="15">
        <v>-999</v>
      </c>
    </row>
    <row r="6655" spans="1:8" x14ac:dyDescent="0.35">
      <c r="A6655" s="14">
        <v>92841</v>
      </c>
      <c r="B6655">
        <v>6666.1259765625</v>
      </c>
      <c r="C6655">
        <v>0.251129150390625</v>
      </c>
      <c r="D6655">
        <v>5.72528076171875</v>
      </c>
      <c r="E6655">
        <v>0.62612381655189453</v>
      </c>
      <c r="F6655">
        <v>2.2537422180175781</v>
      </c>
      <c r="G6655">
        <v>6.1551276594400413E-2</v>
      </c>
      <c r="H6655" s="15">
        <v>-999</v>
      </c>
    </row>
    <row r="6656" spans="1:8" x14ac:dyDescent="0.35">
      <c r="A6656" s="14">
        <v>92842</v>
      </c>
      <c r="B6656">
        <v>3808.893310546875</v>
      </c>
      <c r="C6656">
        <v>-1.4873046875</v>
      </c>
      <c r="D6656">
        <v>5.187042236328125</v>
      </c>
      <c r="E6656">
        <v>0.67665297821949932</v>
      </c>
      <c r="F6656">
        <v>1.5138940811157231</v>
      </c>
      <c r="G6656">
        <v>4.0166220664978027</v>
      </c>
      <c r="H6656" s="15">
        <v>-999</v>
      </c>
    </row>
    <row r="6657" spans="1:8" x14ac:dyDescent="0.35">
      <c r="A6657" s="14">
        <v>92843</v>
      </c>
      <c r="B6657">
        <v>10679.96875</v>
      </c>
      <c r="C6657">
        <v>-2.15716552734375</v>
      </c>
      <c r="D6657">
        <v>6.673431396484375</v>
      </c>
      <c r="E6657">
        <v>0.5819643534113379</v>
      </c>
      <c r="F6657">
        <v>2.929484367370605</v>
      </c>
      <c r="G6657">
        <v>4.0476106107234948E-2</v>
      </c>
      <c r="H6657" s="15">
        <v>-999</v>
      </c>
    </row>
    <row r="6658" spans="1:8" x14ac:dyDescent="0.35">
      <c r="A6658" s="14">
        <v>92844</v>
      </c>
      <c r="B6658">
        <v>14027.50390625</v>
      </c>
      <c r="C6658">
        <v>-6.6314697265625E-2</v>
      </c>
      <c r="D6658">
        <v>7.136627197265625</v>
      </c>
      <c r="E6658">
        <v>0.58642444003345784</v>
      </c>
      <c r="F6658">
        <v>2.277563095092773</v>
      </c>
      <c r="G6658">
        <v>0.38995036482810969</v>
      </c>
      <c r="H6658" s="15">
        <v>-999</v>
      </c>
    </row>
    <row r="6659" spans="1:8" x14ac:dyDescent="0.35">
      <c r="A6659" s="14">
        <v>92845</v>
      </c>
      <c r="B6659">
        <v>5791.81103515625</v>
      </c>
      <c r="C6659">
        <v>2.0462646484375</v>
      </c>
      <c r="D6659">
        <v>7.434539794921875</v>
      </c>
      <c r="E6659">
        <v>0.74919740659160228</v>
      </c>
      <c r="F6659">
        <v>2.0449590682983398</v>
      </c>
      <c r="G6659">
        <v>0.95602190494537354</v>
      </c>
      <c r="H6659" s="15">
        <v>-999</v>
      </c>
    </row>
    <row r="6660" spans="1:8" x14ac:dyDescent="0.35">
      <c r="A6660" s="14">
        <v>92846</v>
      </c>
      <c r="B6660">
        <v>9399.92578125</v>
      </c>
      <c r="C6660">
        <v>9.429931640625E-2</v>
      </c>
      <c r="D6660">
        <v>8.795867919921875</v>
      </c>
      <c r="E6660">
        <v>0.692361654128685</v>
      </c>
      <c r="F6660">
        <v>0.65213775634765625</v>
      </c>
      <c r="G6660">
        <v>3.0979856383055449E-3</v>
      </c>
      <c r="H6660" s="15">
        <v>-999</v>
      </c>
    </row>
    <row r="6661" spans="1:8" x14ac:dyDescent="0.35">
      <c r="A6661" s="14">
        <v>92847</v>
      </c>
      <c r="B6661">
        <v>5230.6513671875</v>
      </c>
      <c r="C6661">
        <v>-3.985595703125E-2</v>
      </c>
      <c r="D6661">
        <v>11.97409057617188</v>
      </c>
      <c r="E6661">
        <v>0.81324386948152549</v>
      </c>
      <c r="F6661">
        <v>3.60417652130127</v>
      </c>
      <c r="G6661">
        <v>2.834895133972168</v>
      </c>
      <c r="H6661" s="15">
        <v>-999</v>
      </c>
    </row>
    <row r="6662" spans="1:8" x14ac:dyDescent="0.35">
      <c r="A6662" s="14">
        <v>92848</v>
      </c>
      <c r="B6662">
        <v>3180.302001953125</v>
      </c>
      <c r="C6662">
        <v>8.167694091796875</v>
      </c>
      <c r="D6662">
        <v>13.07553100585938</v>
      </c>
      <c r="E6662">
        <v>1.1802202279619201</v>
      </c>
      <c r="F6662">
        <v>5.7648706436157227</v>
      </c>
      <c r="G6662">
        <v>1.5863271951675419</v>
      </c>
      <c r="H6662" s="15">
        <v>-999</v>
      </c>
    </row>
    <row r="6663" spans="1:8" x14ac:dyDescent="0.35">
      <c r="A6663" s="14">
        <v>92849</v>
      </c>
      <c r="B6663">
        <v>8695.904296875</v>
      </c>
      <c r="C6663">
        <v>5.90771484375</v>
      </c>
      <c r="D6663">
        <v>13.88232421875</v>
      </c>
      <c r="E6663">
        <v>1.073430067815768</v>
      </c>
      <c r="F6663">
        <v>5.1115479469299316</v>
      </c>
      <c r="G6663">
        <v>1.286393523216248</v>
      </c>
      <c r="H6663" s="15">
        <v>-999</v>
      </c>
    </row>
    <row r="6664" spans="1:8" x14ac:dyDescent="0.35">
      <c r="A6664" s="14">
        <v>92850</v>
      </c>
      <c r="B6664">
        <v>8195.3173828125</v>
      </c>
      <c r="C6664">
        <v>4.333648681640625</v>
      </c>
      <c r="D6664">
        <v>11.59896850585938</v>
      </c>
      <c r="E6664">
        <v>0.97141252602377337</v>
      </c>
      <c r="F6664">
        <v>4.755986213684082</v>
      </c>
      <c r="G6664">
        <v>4.7121443748474121</v>
      </c>
      <c r="H6664" s="15">
        <v>-999</v>
      </c>
    </row>
    <row r="6665" spans="1:8" x14ac:dyDescent="0.35">
      <c r="A6665" s="14">
        <v>92851</v>
      </c>
      <c r="B6665">
        <v>6019.24951171875</v>
      </c>
      <c r="C6665">
        <v>4.311920166015625</v>
      </c>
      <c r="D6665">
        <v>11.8544921875</v>
      </c>
      <c r="E6665">
        <v>0.85687660229483997</v>
      </c>
      <c r="F6665">
        <v>3.840633869171143</v>
      </c>
      <c r="G6665">
        <v>2.852829173207283E-2</v>
      </c>
      <c r="H6665" s="15">
        <v>-999</v>
      </c>
    </row>
    <row r="6666" spans="1:8" x14ac:dyDescent="0.35">
      <c r="A6666" s="14">
        <v>92852</v>
      </c>
      <c r="B6666">
        <v>5111.791015625</v>
      </c>
      <c r="C6666">
        <v>6.681488037109375</v>
      </c>
      <c r="D6666">
        <v>12.33291625976562</v>
      </c>
      <c r="E6666">
        <v>1.023729885620781</v>
      </c>
      <c r="F6666">
        <v>4.3107457160949707</v>
      </c>
      <c r="G6666">
        <v>2.363493919372559</v>
      </c>
      <c r="H6666" s="15">
        <v>-999</v>
      </c>
    </row>
    <row r="6667" spans="1:8" x14ac:dyDescent="0.35">
      <c r="A6667" s="14">
        <v>92853</v>
      </c>
      <c r="B6667">
        <v>8932.4833984375</v>
      </c>
      <c r="C6667">
        <v>5.29736328125</v>
      </c>
      <c r="D6667">
        <v>14.11285400390625</v>
      </c>
      <c r="E6667">
        <v>1.0553836042097251</v>
      </c>
      <c r="F6667">
        <v>3.0167112350463872</v>
      </c>
      <c r="G6667">
        <v>6.5109162330627441</v>
      </c>
      <c r="H6667" s="15">
        <v>-999</v>
      </c>
    </row>
    <row r="6668" spans="1:8" x14ac:dyDescent="0.35">
      <c r="A6668" s="14">
        <v>92854</v>
      </c>
      <c r="B6668">
        <v>5822.67138671875</v>
      </c>
      <c r="C6668">
        <v>6.196807861328125</v>
      </c>
      <c r="D6668">
        <v>11.90884399414062</v>
      </c>
      <c r="E6668">
        <v>0.99007069449158625</v>
      </c>
      <c r="F6668">
        <v>7.512202262878418</v>
      </c>
      <c r="G6668">
        <v>0.79937130212783813</v>
      </c>
      <c r="H6668" s="15">
        <v>-999</v>
      </c>
    </row>
    <row r="6669" spans="1:8" x14ac:dyDescent="0.35">
      <c r="A6669" s="14">
        <v>92855</v>
      </c>
      <c r="B6669">
        <v>4931.21240234375</v>
      </c>
      <c r="C6669">
        <v>4.25146484375</v>
      </c>
      <c r="D6669">
        <v>11.37933349609375</v>
      </c>
      <c r="E6669">
        <v>0.9118837015278658</v>
      </c>
      <c r="F6669">
        <v>3.343197345733643</v>
      </c>
      <c r="G6669">
        <v>3.2661523669958108E-2</v>
      </c>
      <c r="H6669" s="15">
        <v>-999</v>
      </c>
    </row>
    <row r="6670" spans="1:8" x14ac:dyDescent="0.35">
      <c r="A6670" s="14">
        <v>92856</v>
      </c>
      <c r="B6670">
        <v>7788.4482421875</v>
      </c>
      <c r="C6670">
        <v>3.977447509765625</v>
      </c>
      <c r="D6670">
        <v>12.40249633789062</v>
      </c>
      <c r="E6670">
        <v>0.97883524682424461</v>
      </c>
      <c r="F6670">
        <v>3.7677698135375981</v>
      </c>
      <c r="G6670">
        <v>15.64474678039551</v>
      </c>
      <c r="H6670" s="15">
        <v>-999</v>
      </c>
    </row>
    <row r="6671" spans="1:8" x14ac:dyDescent="0.35">
      <c r="A6671" s="14">
        <v>92857</v>
      </c>
      <c r="B6671">
        <v>12969.18359375</v>
      </c>
      <c r="C6671">
        <v>2.870147705078125</v>
      </c>
      <c r="D6671">
        <v>10.33877563476562</v>
      </c>
      <c r="E6671">
        <v>0.75721747942551165</v>
      </c>
      <c r="F6671">
        <v>5.2565751075744629</v>
      </c>
      <c r="G6671">
        <v>0.1486446559429169</v>
      </c>
      <c r="H6671" s="15">
        <v>-999</v>
      </c>
    </row>
    <row r="6672" spans="1:8" x14ac:dyDescent="0.35">
      <c r="A6672" s="14">
        <v>92858</v>
      </c>
      <c r="B6672">
        <v>18559.076171875</v>
      </c>
      <c r="C6672">
        <v>1.280029296875</v>
      </c>
      <c r="D6672">
        <v>13.24951171875</v>
      </c>
      <c r="E6672">
        <v>0.74980731515536347</v>
      </c>
      <c r="F6672">
        <v>2.7466249465942378</v>
      </c>
      <c r="G6672">
        <v>0</v>
      </c>
      <c r="H6672" s="15">
        <v>-999</v>
      </c>
    </row>
    <row r="6673" spans="1:8" x14ac:dyDescent="0.35">
      <c r="A6673" s="14">
        <v>92859</v>
      </c>
      <c r="B6673">
        <v>3227.1591796875</v>
      </c>
      <c r="C6673">
        <v>6.687164306640625</v>
      </c>
      <c r="D6673">
        <v>12.74826049804688</v>
      </c>
      <c r="E6673">
        <v>1.0485536243470179</v>
      </c>
      <c r="F6673">
        <v>6.552361011505127</v>
      </c>
      <c r="G6673">
        <v>3.9113113880157471</v>
      </c>
      <c r="H6673" s="15">
        <v>-999</v>
      </c>
    </row>
    <row r="6674" spans="1:8" x14ac:dyDescent="0.35">
      <c r="A6674" s="14">
        <v>92860</v>
      </c>
      <c r="B6674">
        <v>3312.876220703125</v>
      </c>
      <c r="C6674">
        <v>11.60488891601562</v>
      </c>
      <c r="D6674">
        <v>13.36367797851562</v>
      </c>
      <c r="E6674">
        <v>1.317989246227476</v>
      </c>
      <c r="F6674">
        <v>6.2714147567749023</v>
      </c>
      <c r="G6674">
        <v>0.92964464426040649</v>
      </c>
      <c r="H6674" s="15">
        <v>-999</v>
      </c>
    </row>
    <row r="6675" spans="1:8" x14ac:dyDescent="0.35">
      <c r="A6675" s="14">
        <v>92861</v>
      </c>
      <c r="B6675">
        <v>3792.890869140625</v>
      </c>
      <c r="C6675">
        <v>8.5626220703125</v>
      </c>
      <c r="D6675">
        <v>12.98312377929688</v>
      </c>
      <c r="E6675">
        <v>1.1630774488643429</v>
      </c>
      <c r="F6675">
        <v>6.6826753616333008</v>
      </c>
      <c r="G6675">
        <v>0.59049636125564575</v>
      </c>
      <c r="H6675" s="15">
        <v>-999</v>
      </c>
    </row>
    <row r="6676" spans="1:8" x14ac:dyDescent="0.35">
      <c r="A6676" s="14">
        <v>92862</v>
      </c>
      <c r="B6676">
        <v>5130.07666015625</v>
      </c>
      <c r="C6676">
        <v>7.9664306640625</v>
      </c>
      <c r="D6676">
        <v>12.34378051757812</v>
      </c>
      <c r="E6676">
        <v>0.94163235455552197</v>
      </c>
      <c r="F6676">
        <v>6.8529243469238281</v>
      </c>
      <c r="G6676">
        <v>0.33799168467521667</v>
      </c>
      <c r="H6676" s="15">
        <v>-999</v>
      </c>
    </row>
    <row r="6677" spans="1:8" x14ac:dyDescent="0.35">
      <c r="A6677" s="14">
        <v>92863</v>
      </c>
      <c r="B6677">
        <v>3460.308349609375</v>
      </c>
      <c r="C6677">
        <v>7.366485595703125</v>
      </c>
      <c r="D6677">
        <v>11.48696899414062</v>
      </c>
      <c r="E6677">
        <v>1.0244494258174139</v>
      </c>
      <c r="F6677">
        <v>7.2407145500183114</v>
      </c>
      <c r="G6677">
        <v>3.236720085144043</v>
      </c>
      <c r="H6677" s="15">
        <v>-999</v>
      </c>
    </row>
    <row r="6678" spans="1:8" x14ac:dyDescent="0.35">
      <c r="A6678" s="14">
        <v>92864</v>
      </c>
      <c r="B6678">
        <v>11461.708984375</v>
      </c>
      <c r="C6678">
        <v>5.170745849609375</v>
      </c>
      <c r="D6678">
        <v>12.77871704101562</v>
      </c>
      <c r="E6678">
        <v>0.80788175987473976</v>
      </c>
      <c r="F6678">
        <v>4.1103701591491699</v>
      </c>
      <c r="G6678">
        <v>0.28482785820960999</v>
      </c>
      <c r="H6678" s="15">
        <v>-999</v>
      </c>
    </row>
    <row r="6679" spans="1:8" x14ac:dyDescent="0.35">
      <c r="A6679" s="14">
        <v>92865</v>
      </c>
      <c r="B6679">
        <v>8993.056640625</v>
      </c>
      <c r="C6679">
        <v>5.28411865234375</v>
      </c>
      <c r="D6679">
        <v>12.82220458984375</v>
      </c>
      <c r="E6679">
        <v>0.92698042608493891</v>
      </c>
      <c r="F6679">
        <v>3.779329776763916</v>
      </c>
      <c r="G6679">
        <v>4.5600390434265137</v>
      </c>
      <c r="H6679" s="15">
        <v>-999</v>
      </c>
    </row>
    <row r="6680" spans="1:8" x14ac:dyDescent="0.35">
      <c r="A6680" s="14">
        <v>92866</v>
      </c>
      <c r="B6680">
        <v>7476.43701171875</v>
      </c>
      <c r="C6680">
        <v>4.18060302734375</v>
      </c>
      <c r="D6680">
        <v>10.61166381835938</v>
      </c>
      <c r="E6680">
        <v>0.84747616719481911</v>
      </c>
      <c r="F6680">
        <v>5.3525590896606454</v>
      </c>
      <c r="G6680">
        <v>2.8404843807220459</v>
      </c>
      <c r="H6680" s="15">
        <v>-999</v>
      </c>
    </row>
    <row r="6681" spans="1:8" x14ac:dyDescent="0.35">
      <c r="A6681" s="14">
        <v>92867</v>
      </c>
      <c r="B6681">
        <v>13164.6171875</v>
      </c>
      <c r="C6681">
        <v>2.936279296875</v>
      </c>
      <c r="D6681">
        <v>11.62832641601562</v>
      </c>
      <c r="E6681">
        <v>0.8026168591017343</v>
      </c>
      <c r="F6681">
        <v>4.8169393539428711</v>
      </c>
      <c r="G6681">
        <v>0.7901996374130249</v>
      </c>
      <c r="H6681" s="15">
        <v>-999</v>
      </c>
    </row>
    <row r="6682" spans="1:8" x14ac:dyDescent="0.35">
      <c r="A6682" s="14">
        <v>92868</v>
      </c>
      <c r="B6682">
        <v>9429.6416015625</v>
      </c>
      <c r="C6682">
        <v>3.555145263671875</v>
      </c>
      <c r="D6682">
        <v>11.85882568359375</v>
      </c>
      <c r="E6682">
        <v>0.7982661875790531</v>
      </c>
      <c r="F6682">
        <v>3.518000602722168</v>
      </c>
      <c r="G6682">
        <v>4.1333459317684167E-2</v>
      </c>
      <c r="H6682" s="15">
        <v>-999</v>
      </c>
    </row>
    <row r="6683" spans="1:8" x14ac:dyDescent="0.35">
      <c r="A6683" s="14">
        <v>92869</v>
      </c>
      <c r="B6683">
        <v>11665.1416015625</v>
      </c>
      <c r="C6683">
        <v>1.671173095703125</v>
      </c>
      <c r="D6683">
        <v>13.48764038085938</v>
      </c>
      <c r="E6683">
        <v>0.8455977873558429</v>
      </c>
      <c r="F6683">
        <v>1.3310337066650391</v>
      </c>
      <c r="G6683">
        <v>1.8024152144789699E-2</v>
      </c>
      <c r="H6683" s="15">
        <v>-999</v>
      </c>
    </row>
    <row r="6684" spans="1:8" x14ac:dyDescent="0.35">
      <c r="A6684" s="14">
        <v>92870</v>
      </c>
      <c r="B6684">
        <v>11174.841796875</v>
      </c>
      <c r="C6684">
        <v>0.55914306640625</v>
      </c>
      <c r="D6684">
        <v>14.02584838867188</v>
      </c>
      <c r="E6684">
        <v>0.8705471088191683</v>
      </c>
      <c r="F6684">
        <v>3.5337643623352051</v>
      </c>
      <c r="G6684">
        <v>0.75893312692642212</v>
      </c>
      <c r="H6684" s="15">
        <v>-999</v>
      </c>
    </row>
    <row r="6685" spans="1:8" x14ac:dyDescent="0.35">
      <c r="A6685" s="14">
        <v>92871</v>
      </c>
      <c r="B6685">
        <v>21079.15625</v>
      </c>
      <c r="C6685">
        <v>-1.996551513671875</v>
      </c>
      <c r="D6685">
        <v>13.28213500976562</v>
      </c>
      <c r="E6685">
        <v>0.6162844545426529</v>
      </c>
      <c r="F6685">
        <v>2.8180875778198242</v>
      </c>
      <c r="G6685">
        <v>2.3414486349793151E-6</v>
      </c>
      <c r="H6685" s="15">
        <v>-999</v>
      </c>
    </row>
    <row r="6686" spans="1:8" x14ac:dyDescent="0.35">
      <c r="A6686" s="14">
        <v>92872</v>
      </c>
      <c r="B6686">
        <v>17980.771484375</v>
      </c>
      <c r="C6686">
        <v>1.172332763671875</v>
      </c>
      <c r="D6686">
        <v>13.14730834960938</v>
      </c>
      <c r="E6686">
        <v>0.71385210774088292</v>
      </c>
      <c r="F6686">
        <v>3.5810561180114751</v>
      </c>
      <c r="G6686">
        <v>2.3414486349793151E-6</v>
      </c>
      <c r="H6686" s="15">
        <v>-999</v>
      </c>
    </row>
    <row r="6687" spans="1:8" x14ac:dyDescent="0.35">
      <c r="A6687" s="14">
        <v>92873</v>
      </c>
      <c r="B6687">
        <v>18066.48828125</v>
      </c>
      <c r="C6687">
        <v>1.17706298828125</v>
      </c>
      <c r="D6687">
        <v>13.39630126953125</v>
      </c>
      <c r="E6687">
        <v>0.74493834781377855</v>
      </c>
      <c r="F6687">
        <v>3.0664548873901372</v>
      </c>
      <c r="G6687">
        <v>3.6004623398184781E-3</v>
      </c>
      <c r="H6687" s="15">
        <v>-999</v>
      </c>
    </row>
    <row r="6688" spans="1:8" x14ac:dyDescent="0.35">
      <c r="A6688" s="14">
        <v>92874</v>
      </c>
      <c r="B6688">
        <v>21068.87109375</v>
      </c>
      <c r="C6688">
        <v>-4.2694091796875E-2</v>
      </c>
      <c r="D6688">
        <v>14.411865234375</v>
      </c>
      <c r="E6688">
        <v>0.71134790991279473</v>
      </c>
      <c r="F6688">
        <v>2.0803403854370122</v>
      </c>
      <c r="G6688">
        <v>3.6004623398184781E-3</v>
      </c>
      <c r="H6688" s="15">
        <v>-999</v>
      </c>
    </row>
    <row r="6689" spans="1:8" x14ac:dyDescent="0.35">
      <c r="A6689" s="14">
        <v>92875</v>
      </c>
      <c r="B6689">
        <v>17444.75390625</v>
      </c>
      <c r="C6689">
        <v>1.611663818359375</v>
      </c>
      <c r="D6689">
        <v>16.208099365234379</v>
      </c>
      <c r="E6689">
        <v>0.72565220489578608</v>
      </c>
      <c r="F6689">
        <v>2.1525039672851558</v>
      </c>
      <c r="G6689">
        <v>2.3414486349793151E-6</v>
      </c>
      <c r="H6689" s="15">
        <v>-999</v>
      </c>
    </row>
    <row r="6690" spans="1:8" x14ac:dyDescent="0.35">
      <c r="A6690" s="14">
        <v>92876</v>
      </c>
      <c r="B6690">
        <v>22056.330078125</v>
      </c>
      <c r="C6690">
        <v>1.56158447265625</v>
      </c>
      <c r="D6690">
        <v>17.88909912109375</v>
      </c>
      <c r="E6690">
        <v>0.67008328670504858</v>
      </c>
      <c r="F6690">
        <v>3.5411210060119629</v>
      </c>
      <c r="G6690">
        <v>2.3414486349793151E-6</v>
      </c>
      <c r="H6690" s="15">
        <v>-999</v>
      </c>
    </row>
    <row r="6691" spans="1:8" x14ac:dyDescent="0.35">
      <c r="A6691" s="14">
        <v>92877</v>
      </c>
      <c r="B6691">
        <v>20480.279296875</v>
      </c>
      <c r="C6691">
        <v>7.5015869140625</v>
      </c>
      <c r="D6691">
        <v>22.21661376953125</v>
      </c>
      <c r="E6691">
        <v>0.79076603726197991</v>
      </c>
      <c r="F6691">
        <v>3.5523309707641602</v>
      </c>
      <c r="G6691">
        <v>0.52797442674636841</v>
      </c>
      <c r="H6691" s="15">
        <v>-999</v>
      </c>
    </row>
    <row r="6692" spans="1:8" x14ac:dyDescent="0.35">
      <c r="A6692" s="14">
        <v>92878</v>
      </c>
      <c r="B6692">
        <v>9267.3515625</v>
      </c>
      <c r="C6692">
        <v>9.25421142578125</v>
      </c>
      <c r="D6692">
        <v>13.96170043945312</v>
      </c>
      <c r="E6692">
        <v>1.1654328459333381</v>
      </c>
      <c r="F6692">
        <v>4.4284491539001456</v>
      </c>
      <c r="G6692">
        <v>1.0892763137817381</v>
      </c>
      <c r="H6692" s="15">
        <v>-999</v>
      </c>
    </row>
    <row r="6693" spans="1:8" x14ac:dyDescent="0.35">
      <c r="A6693" s="14">
        <v>92879</v>
      </c>
      <c r="B6693">
        <v>8591.9013671875</v>
      </c>
      <c r="C6693">
        <v>7.8795166015625</v>
      </c>
      <c r="D6693">
        <v>14.92181396484375</v>
      </c>
      <c r="E6693">
        <v>1.06895466902863</v>
      </c>
      <c r="F6693">
        <v>3.0258193016052251</v>
      </c>
      <c r="G6693">
        <v>0.55011731386184692</v>
      </c>
      <c r="H6693" s="15">
        <v>-999</v>
      </c>
    </row>
    <row r="6694" spans="1:8" x14ac:dyDescent="0.35">
      <c r="A6694" s="14">
        <v>92880</v>
      </c>
      <c r="B6694">
        <v>11787.4326171875</v>
      </c>
      <c r="C6694">
        <v>7.56866455078125</v>
      </c>
      <c r="D6694">
        <v>11.84686279296875</v>
      </c>
      <c r="E6694">
        <v>0.83776688916309683</v>
      </c>
      <c r="F6694">
        <v>4.5373945236206046</v>
      </c>
      <c r="G6694">
        <v>0.22978481650352481</v>
      </c>
      <c r="H6694" s="15">
        <v>-999</v>
      </c>
    </row>
    <row r="6695" spans="1:8" x14ac:dyDescent="0.35">
      <c r="A6695" s="14">
        <v>92881</v>
      </c>
      <c r="B6695">
        <v>7695.873046875</v>
      </c>
      <c r="C6695">
        <v>7.164306640625</v>
      </c>
      <c r="D6695">
        <v>12.1817626953125</v>
      </c>
      <c r="E6695">
        <v>0.92458291879393562</v>
      </c>
      <c r="F6695">
        <v>5.2299518585205078</v>
      </c>
      <c r="G6695">
        <v>0.59073531627655029</v>
      </c>
      <c r="H6695" s="15">
        <v>-999</v>
      </c>
    </row>
    <row r="6696" spans="1:8" x14ac:dyDescent="0.35">
      <c r="A6696" s="14">
        <v>92882</v>
      </c>
      <c r="B6696">
        <v>9876.5126953125</v>
      </c>
      <c r="C6696">
        <v>4.624664306640625</v>
      </c>
      <c r="D6696">
        <v>14.4586181640625</v>
      </c>
      <c r="E6696">
        <v>0.92297147555920644</v>
      </c>
      <c r="F6696">
        <v>3.1354656219482422</v>
      </c>
      <c r="G6696">
        <v>0.20540013909339899</v>
      </c>
      <c r="H6696" s="15">
        <v>-999</v>
      </c>
    </row>
    <row r="6697" spans="1:8" x14ac:dyDescent="0.35">
      <c r="A6697" s="14">
        <v>92883</v>
      </c>
      <c r="B6697">
        <v>10901.6904296875</v>
      </c>
      <c r="C6697">
        <v>1.83087158203125</v>
      </c>
      <c r="D6697">
        <v>11.72943115234375</v>
      </c>
      <c r="E6697">
        <v>0.73484672685749652</v>
      </c>
      <c r="F6697">
        <v>2.8755378723144531</v>
      </c>
      <c r="G6697">
        <v>6.1976686120033257E-2</v>
      </c>
      <c r="H6697" s="15">
        <v>-999</v>
      </c>
    </row>
    <row r="6698" spans="1:8" x14ac:dyDescent="0.35">
      <c r="A6698" s="14">
        <v>92884</v>
      </c>
      <c r="B6698">
        <v>11028.55078125</v>
      </c>
      <c r="C6698">
        <v>1.197845458984375</v>
      </c>
      <c r="D6698">
        <v>11.44131469726562</v>
      </c>
      <c r="E6698">
        <v>0.73408170434944187</v>
      </c>
      <c r="F6698">
        <v>2.2474365234375</v>
      </c>
      <c r="G6698">
        <v>0.2472024857997894</v>
      </c>
      <c r="H6698" s="15">
        <v>-999</v>
      </c>
    </row>
    <row r="6699" spans="1:8" x14ac:dyDescent="0.35">
      <c r="A6699" s="14">
        <v>92885</v>
      </c>
      <c r="B6699">
        <v>23409.517578125</v>
      </c>
      <c r="C6699">
        <v>0.3031005859375</v>
      </c>
      <c r="D6699">
        <v>14.35748291015625</v>
      </c>
      <c r="E6699">
        <v>0.71644623206372737</v>
      </c>
      <c r="F6699">
        <v>1.960535049438477</v>
      </c>
      <c r="G6699">
        <v>2.3414486349793151E-6</v>
      </c>
      <c r="H6699" s="15">
        <v>-999</v>
      </c>
    </row>
    <row r="6700" spans="1:8" x14ac:dyDescent="0.35">
      <c r="A6700" s="14">
        <v>92886</v>
      </c>
      <c r="B6700">
        <v>14764.669921875</v>
      </c>
      <c r="C6700">
        <v>5.002593994140625</v>
      </c>
      <c r="D6700">
        <v>17.81732177734375</v>
      </c>
      <c r="E6700">
        <v>0.77842401447845044</v>
      </c>
      <c r="F6700">
        <v>2.7115936279296879</v>
      </c>
      <c r="G6700">
        <v>3.4314729273319237E-2</v>
      </c>
      <c r="H6700" s="15">
        <v>-999</v>
      </c>
    </row>
    <row r="6701" spans="1:8" x14ac:dyDescent="0.35">
      <c r="A6701" s="14">
        <v>92887</v>
      </c>
      <c r="B6701">
        <v>22073.47265625</v>
      </c>
      <c r="C6701">
        <v>5.418304443359375</v>
      </c>
      <c r="D6701">
        <v>20.36383056640625</v>
      </c>
      <c r="E6701">
        <v>1.0708286536273199</v>
      </c>
      <c r="F6701">
        <v>1.852290153503418</v>
      </c>
      <c r="G6701">
        <v>2.3414486349793151E-6</v>
      </c>
      <c r="H6701" s="15">
        <v>-999</v>
      </c>
    </row>
    <row r="6702" spans="1:8" x14ac:dyDescent="0.35">
      <c r="A6702" s="14">
        <v>92888</v>
      </c>
      <c r="B6702">
        <v>12137.1572265625</v>
      </c>
      <c r="C6702">
        <v>10.63174438476562</v>
      </c>
      <c r="D6702">
        <v>24.7554931640625</v>
      </c>
      <c r="E6702">
        <v>1.63015041325803</v>
      </c>
      <c r="F6702">
        <v>4.6463398933410636</v>
      </c>
      <c r="G6702">
        <v>7.3097481727600098</v>
      </c>
      <c r="H6702" s="15">
        <v>-999</v>
      </c>
    </row>
    <row r="6703" spans="1:8" x14ac:dyDescent="0.35">
      <c r="A6703" s="14">
        <v>92889</v>
      </c>
      <c r="B6703">
        <v>6738.12939453125</v>
      </c>
      <c r="C6703">
        <v>8.85833740234375</v>
      </c>
      <c r="D6703">
        <v>16.537567138671879</v>
      </c>
      <c r="E6703">
        <v>1.2662913444213491</v>
      </c>
      <c r="F6703">
        <v>4.8393592834472656</v>
      </c>
      <c r="G6703">
        <v>0.53166425228118896</v>
      </c>
      <c r="H6703" s="15">
        <v>-999</v>
      </c>
    </row>
    <row r="6704" spans="1:8" x14ac:dyDescent="0.35">
      <c r="A6704" s="14">
        <v>92890</v>
      </c>
      <c r="B6704">
        <v>14315.5126953125</v>
      </c>
      <c r="C6704">
        <v>7.0518798828125</v>
      </c>
      <c r="D6704">
        <v>13.06683349609375</v>
      </c>
      <c r="E6704">
        <v>0.87772195500689987</v>
      </c>
      <c r="F6704">
        <v>5.260077953338623</v>
      </c>
      <c r="G6704">
        <v>0.89192295074462891</v>
      </c>
      <c r="H6704" s="15">
        <v>-999</v>
      </c>
    </row>
    <row r="6705" spans="1:8" x14ac:dyDescent="0.35">
      <c r="A6705" s="14">
        <v>92891</v>
      </c>
      <c r="B6705">
        <v>12784.0361328125</v>
      </c>
      <c r="C6705">
        <v>5.72723388671875</v>
      </c>
      <c r="D6705">
        <v>16.37664794921875</v>
      </c>
      <c r="E6705">
        <v>0.92901975534286596</v>
      </c>
      <c r="F6705">
        <v>4.01263427734375</v>
      </c>
      <c r="G6705">
        <v>7.4897058308124542E-2</v>
      </c>
      <c r="H6705" s="15">
        <v>-999</v>
      </c>
    </row>
    <row r="6706" spans="1:8" x14ac:dyDescent="0.35">
      <c r="A6706" s="14">
        <v>92892</v>
      </c>
      <c r="B6706">
        <v>5263.794921875</v>
      </c>
      <c r="C6706">
        <v>9.465850830078125</v>
      </c>
      <c r="D6706">
        <v>14.11935424804688</v>
      </c>
      <c r="E6706">
        <v>1.3208967498726929</v>
      </c>
      <c r="F6706">
        <v>5.185112476348877</v>
      </c>
      <c r="G6706">
        <v>14.23536205291748</v>
      </c>
      <c r="H6706" s="15">
        <v>-999</v>
      </c>
    </row>
    <row r="6707" spans="1:8" x14ac:dyDescent="0.35">
      <c r="A6707" s="14">
        <v>92893</v>
      </c>
      <c r="B6707">
        <v>11548.5673828125</v>
      </c>
      <c r="C6707">
        <v>7.842681884765625</v>
      </c>
      <c r="D6707">
        <v>14.81741333007812</v>
      </c>
      <c r="E6707">
        <v>1.1592676234035091</v>
      </c>
      <c r="F6707">
        <v>6.371953010559082</v>
      </c>
      <c r="G6707">
        <v>4.3316793441772461</v>
      </c>
      <c r="H6707" s="15">
        <v>-999</v>
      </c>
    </row>
    <row r="6708" spans="1:8" x14ac:dyDescent="0.35">
      <c r="A6708" s="14">
        <v>92894</v>
      </c>
      <c r="B6708">
        <v>9010.201171875</v>
      </c>
      <c r="C6708">
        <v>4.8759765625</v>
      </c>
      <c r="D6708">
        <v>13.00704956054688</v>
      </c>
      <c r="E6708">
        <v>0.98297406009255761</v>
      </c>
      <c r="F6708">
        <v>5.531916618347168</v>
      </c>
      <c r="G6708">
        <v>1.0272048711776729</v>
      </c>
      <c r="H6708" s="15">
        <v>-999</v>
      </c>
    </row>
    <row r="6709" spans="1:8" x14ac:dyDescent="0.35">
      <c r="A6709" s="14">
        <v>92895</v>
      </c>
      <c r="B6709">
        <v>9508.5009765625</v>
      </c>
      <c r="C6709">
        <v>4.053985595703125</v>
      </c>
      <c r="D6709">
        <v>14.12261962890625</v>
      </c>
      <c r="E6709">
        <v>1.069299729246326</v>
      </c>
      <c r="F6709">
        <v>3.207628726959229</v>
      </c>
      <c r="G6709">
        <v>4.6669278144836426</v>
      </c>
      <c r="H6709" s="15">
        <v>-999</v>
      </c>
    </row>
    <row r="6710" spans="1:8" x14ac:dyDescent="0.35">
      <c r="A6710" s="14">
        <v>92896</v>
      </c>
      <c r="B6710">
        <v>5520.9462890625</v>
      </c>
      <c r="C6710">
        <v>4.65960693359375</v>
      </c>
      <c r="D6710">
        <v>14.15960693359375</v>
      </c>
      <c r="E6710">
        <v>1.231888844276448</v>
      </c>
      <c r="F6710">
        <v>3.3225293159484859</v>
      </c>
      <c r="G6710">
        <v>6.7524867057800293</v>
      </c>
      <c r="H6710" s="15">
        <v>-999</v>
      </c>
    </row>
    <row r="6711" spans="1:8" x14ac:dyDescent="0.35">
      <c r="A6711" s="14">
        <v>92897</v>
      </c>
      <c r="B6711">
        <v>9606.7900390625</v>
      </c>
      <c r="C6711">
        <v>2.926849365234375</v>
      </c>
      <c r="D6711">
        <v>15.28387451171875</v>
      </c>
      <c r="E6711">
        <v>1.054681967737406</v>
      </c>
      <c r="F6711">
        <v>1.460997581481934</v>
      </c>
      <c r="G6711">
        <v>0.76002049446105957</v>
      </c>
      <c r="H6711" s="15">
        <v>-999</v>
      </c>
    </row>
    <row r="6712" spans="1:8" x14ac:dyDescent="0.35">
      <c r="A6712" s="14">
        <v>92898</v>
      </c>
      <c r="B6712">
        <v>6381.544921875</v>
      </c>
      <c r="C6712">
        <v>8.478515625</v>
      </c>
      <c r="D6712">
        <v>14.59234619140625</v>
      </c>
      <c r="E6712">
        <v>1.1687919479207829</v>
      </c>
      <c r="F6712">
        <v>2.3217020034790039</v>
      </c>
      <c r="G6712">
        <v>3.735713005065918</v>
      </c>
      <c r="H6712" s="15">
        <v>-999</v>
      </c>
    </row>
    <row r="6713" spans="1:8" x14ac:dyDescent="0.35">
      <c r="A6713" s="14">
        <v>92899</v>
      </c>
      <c r="B6713">
        <v>15161.2529296875</v>
      </c>
      <c r="C6713">
        <v>6.699462890625</v>
      </c>
      <c r="D6713">
        <v>14.93051147460938</v>
      </c>
      <c r="E6713">
        <v>1.0398670025299701</v>
      </c>
      <c r="F6713">
        <v>3.4276213645935059</v>
      </c>
      <c r="G6713">
        <v>0.60473155975341797</v>
      </c>
      <c r="H6713" s="15">
        <v>-999</v>
      </c>
    </row>
    <row r="6714" spans="1:8" x14ac:dyDescent="0.35">
      <c r="A6714" s="14">
        <v>92900</v>
      </c>
      <c r="B6714">
        <v>12893.7529296875</v>
      </c>
      <c r="C6714">
        <v>6.45001220703125</v>
      </c>
      <c r="D6714">
        <v>14.23028564453125</v>
      </c>
      <c r="E6714">
        <v>1.031250718998286</v>
      </c>
      <c r="F6714">
        <v>3.661626815795898</v>
      </c>
      <c r="G6714">
        <v>1.5937949419021611</v>
      </c>
      <c r="H6714" s="15">
        <v>-999</v>
      </c>
    </row>
    <row r="6715" spans="1:8" x14ac:dyDescent="0.35">
      <c r="A6715" s="14">
        <v>92901</v>
      </c>
      <c r="B6715">
        <v>15514.4072265625</v>
      </c>
      <c r="C6715">
        <v>5.653564453125</v>
      </c>
      <c r="D6715">
        <v>16.618011474609379</v>
      </c>
      <c r="E6715">
        <v>1.0551929182169739</v>
      </c>
      <c r="F6715">
        <v>3.3838329315185551</v>
      </c>
      <c r="G6715">
        <v>0.63135528564453125</v>
      </c>
      <c r="H6715" s="15">
        <v>-999</v>
      </c>
    </row>
    <row r="6716" spans="1:8" x14ac:dyDescent="0.35">
      <c r="A6716" s="14">
        <v>92902</v>
      </c>
      <c r="B6716">
        <v>27078.205078125</v>
      </c>
      <c r="C6716">
        <v>4.51318359375</v>
      </c>
      <c r="D6716">
        <v>21.12493896484375</v>
      </c>
      <c r="E6716">
        <v>1.086216212741391</v>
      </c>
      <c r="F6716">
        <v>3.823468685150146</v>
      </c>
      <c r="G6716">
        <v>1.1638547293841841E-2</v>
      </c>
      <c r="H6716" s="15">
        <v>-999</v>
      </c>
    </row>
    <row r="6717" spans="1:8" x14ac:dyDescent="0.35">
      <c r="A6717" s="14">
        <v>92903</v>
      </c>
      <c r="B6717">
        <v>23513.51953125</v>
      </c>
      <c r="C6717">
        <v>13.1751708984375</v>
      </c>
      <c r="D6717">
        <v>27.329193115234379</v>
      </c>
      <c r="E6717">
        <v>1.762755573865419</v>
      </c>
      <c r="F6717">
        <v>3.0026988983154301</v>
      </c>
      <c r="G6717">
        <v>2.3265562057495122</v>
      </c>
      <c r="H6717" s="15">
        <v>-999</v>
      </c>
    </row>
    <row r="6718" spans="1:8" x14ac:dyDescent="0.35">
      <c r="A6718" s="14">
        <v>92904</v>
      </c>
      <c r="B6718">
        <v>15517.8359375</v>
      </c>
      <c r="C6718">
        <v>14.0831298828125</v>
      </c>
      <c r="D6718">
        <v>23.421356201171879</v>
      </c>
      <c r="E6718">
        <v>1.7937762001388169</v>
      </c>
      <c r="F6718">
        <v>3.5547828674316411</v>
      </c>
      <c r="G6718">
        <v>0.34394580125808721</v>
      </c>
      <c r="H6718" s="15">
        <v>-999</v>
      </c>
    </row>
    <row r="6719" spans="1:8" x14ac:dyDescent="0.35">
      <c r="A6719" s="14">
        <v>92905</v>
      </c>
      <c r="B6719">
        <v>12963.4697265625</v>
      </c>
      <c r="C6719">
        <v>9.04351806640625</v>
      </c>
      <c r="D6719">
        <v>18.641510009765621</v>
      </c>
      <c r="E6719">
        <v>1.2883754960090901</v>
      </c>
      <c r="F6719">
        <v>3.8031506538391109</v>
      </c>
      <c r="G6719">
        <v>0.1629357039928436</v>
      </c>
      <c r="H6719" s="15">
        <v>-999</v>
      </c>
    </row>
    <row r="6720" spans="1:8" x14ac:dyDescent="0.35">
      <c r="A6720" s="14">
        <v>92906</v>
      </c>
      <c r="B6720">
        <v>18172.77734375</v>
      </c>
      <c r="C6720">
        <v>7.12554931640625</v>
      </c>
      <c r="D6720">
        <v>19.7701416015625</v>
      </c>
      <c r="E6720">
        <v>1.1052960572328081</v>
      </c>
      <c r="F6720">
        <v>2.3224029541015621</v>
      </c>
      <c r="G6720">
        <v>6.1046276241540909E-2</v>
      </c>
      <c r="H6720" s="15">
        <v>-999</v>
      </c>
    </row>
    <row r="6721" spans="1:8" x14ac:dyDescent="0.35">
      <c r="A6721" s="14">
        <v>92907</v>
      </c>
      <c r="B6721">
        <v>10341.6728515625</v>
      </c>
      <c r="C6721">
        <v>9.3685302734375</v>
      </c>
      <c r="D6721">
        <v>16.744140625</v>
      </c>
      <c r="E6721">
        <v>1.3219387020841331</v>
      </c>
      <c r="F6721">
        <v>3.3130712509155269</v>
      </c>
      <c r="G6721">
        <v>3.894620418548584</v>
      </c>
      <c r="H6721" s="15">
        <v>-999</v>
      </c>
    </row>
    <row r="6722" spans="1:8" x14ac:dyDescent="0.35">
      <c r="A6722" s="14">
        <v>92908</v>
      </c>
      <c r="B6722">
        <v>17047.02734375</v>
      </c>
      <c r="C6722">
        <v>9.12005615234375</v>
      </c>
      <c r="D6722">
        <v>19.105804443359379</v>
      </c>
      <c r="E6722">
        <v>1.316620646016982</v>
      </c>
      <c r="F6722">
        <v>3.348452091217041</v>
      </c>
      <c r="G6722">
        <v>11.267031669616699</v>
      </c>
      <c r="H6722" s="15">
        <v>-999</v>
      </c>
    </row>
    <row r="6723" spans="1:8" x14ac:dyDescent="0.35">
      <c r="A6723" s="14">
        <v>92909</v>
      </c>
      <c r="B6723">
        <v>8126.744140625</v>
      </c>
      <c r="C6723">
        <v>10.3568115234375</v>
      </c>
      <c r="D6723">
        <v>14.87939453125</v>
      </c>
      <c r="E6723">
        <v>1.2479565816198619</v>
      </c>
      <c r="F6723">
        <v>8.5165328979492188</v>
      </c>
      <c r="G6723">
        <v>12.465866088867189</v>
      </c>
      <c r="H6723" s="15">
        <v>-999</v>
      </c>
    </row>
    <row r="6724" spans="1:8" x14ac:dyDescent="0.35">
      <c r="A6724" s="14">
        <v>92910</v>
      </c>
      <c r="B6724">
        <v>9281.0654296875</v>
      </c>
      <c r="C6724">
        <v>9.558441162109375</v>
      </c>
      <c r="D6724">
        <v>14.92831420898438</v>
      </c>
      <c r="E6724">
        <v>1.210594033625803</v>
      </c>
      <c r="F6724">
        <v>6.6367850303649902</v>
      </c>
      <c r="G6724">
        <v>15.17599487304688</v>
      </c>
      <c r="H6724" s="15">
        <v>-999</v>
      </c>
    </row>
    <row r="6725" spans="1:8" x14ac:dyDescent="0.35">
      <c r="A6725" s="14">
        <v>92911</v>
      </c>
      <c r="B6725">
        <v>14552.091796875</v>
      </c>
      <c r="C6725">
        <v>7.437347412109375</v>
      </c>
      <c r="D6725">
        <v>16.1820068359375</v>
      </c>
      <c r="E6725">
        <v>1.145634315625637</v>
      </c>
      <c r="F6725">
        <v>4.2585501670837402</v>
      </c>
      <c r="G6725">
        <v>0.52477145195007324</v>
      </c>
      <c r="H6725" s="15">
        <v>-999</v>
      </c>
    </row>
    <row r="6726" spans="1:8" x14ac:dyDescent="0.35">
      <c r="A6726" s="14">
        <v>92912</v>
      </c>
      <c r="B6726">
        <v>17137.31640625</v>
      </c>
      <c r="C6726">
        <v>7.032958984375</v>
      </c>
      <c r="D6726">
        <v>19.4178466796875</v>
      </c>
      <c r="E6726">
        <v>1.229815326742967</v>
      </c>
      <c r="F6726">
        <v>2.5308351516723628</v>
      </c>
      <c r="G6726">
        <v>0.23023431003093719</v>
      </c>
      <c r="H6726" s="15">
        <v>-999</v>
      </c>
    </row>
    <row r="6727" spans="1:8" x14ac:dyDescent="0.35">
      <c r="A6727" s="14">
        <v>92913</v>
      </c>
      <c r="B6727">
        <v>6542.693359375</v>
      </c>
      <c r="C6727">
        <v>8.55126953125</v>
      </c>
      <c r="D6727">
        <v>16.50494384765625</v>
      </c>
      <c r="E6727">
        <v>1.3262557415287151</v>
      </c>
      <c r="F6727">
        <v>4.1699223518371582</v>
      </c>
      <c r="G6727">
        <v>2.1211836338043208</v>
      </c>
      <c r="H6727" s="15">
        <v>-999</v>
      </c>
    </row>
    <row r="6728" spans="1:8" x14ac:dyDescent="0.35">
      <c r="A6728" s="14">
        <v>92914</v>
      </c>
      <c r="B6728">
        <v>10275.3828125</v>
      </c>
      <c r="C6728">
        <v>9.14935302734375</v>
      </c>
      <c r="D6728">
        <v>15.150146484375</v>
      </c>
      <c r="E6728">
        <v>1.135895257827324</v>
      </c>
      <c r="F6728">
        <v>3.818914413452148</v>
      </c>
      <c r="G6728">
        <v>2.166736364364624</v>
      </c>
      <c r="H6728" s="15">
        <v>-999</v>
      </c>
    </row>
    <row r="6729" spans="1:8" x14ac:dyDescent="0.35">
      <c r="A6729" s="14">
        <v>92915</v>
      </c>
      <c r="B6729">
        <v>8850.1962890625</v>
      </c>
      <c r="C6729">
        <v>10.59396362304688</v>
      </c>
      <c r="D6729">
        <v>17.75860595703125</v>
      </c>
      <c r="E6729">
        <v>1.3492324561993221</v>
      </c>
      <c r="F6729">
        <v>5.3409991264343262</v>
      </c>
      <c r="G6729">
        <v>4.9896793365478516</v>
      </c>
      <c r="H6729" s="15">
        <v>-999</v>
      </c>
    </row>
    <row r="6730" spans="1:8" x14ac:dyDescent="0.35">
      <c r="A6730" s="14">
        <v>92916</v>
      </c>
      <c r="B6730">
        <v>14308.6552734375</v>
      </c>
      <c r="C6730">
        <v>8.757232666015625</v>
      </c>
      <c r="D6730">
        <v>18.702392578125</v>
      </c>
      <c r="E6730">
        <v>1.12358924142658</v>
      </c>
      <c r="F6730">
        <v>2.9865846633911128</v>
      </c>
      <c r="G6730">
        <v>2.603068016469479E-2</v>
      </c>
      <c r="H6730" s="15">
        <v>-999</v>
      </c>
    </row>
    <row r="6731" spans="1:8" x14ac:dyDescent="0.35">
      <c r="A6731" s="14">
        <v>92917</v>
      </c>
      <c r="B6731">
        <v>11892.5771484375</v>
      </c>
      <c r="C6731">
        <v>9.542388916015625</v>
      </c>
      <c r="D6731">
        <v>19.153656005859379</v>
      </c>
      <c r="E6731">
        <v>1.2872480472419341</v>
      </c>
      <c r="F6731">
        <v>2.7347145080566411</v>
      </c>
      <c r="G6731">
        <v>0.77665358781814575</v>
      </c>
      <c r="H6731" s="15">
        <v>-999</v>
      </c>
    </row>
    <row r="6732" spans="1:8" x14ac:dyDescent="0.35">
      <c r="A6732" s="14">
        <v>92918</v>
      </c>
      <c r="B6732">
        <v>17970.486328125</v>
      </c>
      <c r="C6732">
        <v>9.561279296875</v>
      </c>
      <c r="D6732">
        <v>18.769805908203121</v>
      </c>
      <c r="E6732">
        <v>1.1058304288960721</v>
      </c>
      <c r="F6732">
        <v>3.8416843414306641</v>
      </c>
      <c r="G6732">
        <v>2.2873987909406419E-3</v>
      </c>
      <c r="H6732" s="15">
        <v>-999</v>
      </c>
    </row>
    <row r="6733" spans="1:8" x14ac:dyDescent="0.35">
      <c r="A6733" s="14">
        <v>92919</v>
      </c>
      <c r="B6733">
        <v>20027.6953125</v>
      </c>
      <c r="C6733">
        <v>8.719451904296875</v>
      </c>
      <c r="D6733">
        <v>19.269989013671879</v>
      </c>
      <c r="E6733">
        <v>1.2830421825728211</v>
      </c>
      <c r="F6733">
        <v>2.2239665985107422</v>
      </c>
      <c r="G6733">
        <v>1.364144563674927</v>
      </c>
      <c r="H6733" s="15">
        <v>-999</v>
      </c>
    </row>
    <row r="6734" spans="1:8" x14ac:dyDescent="0.35">
      <c r="A6734" s="14">
        <v>92920</v>
      </c>
      <c r="B6734">
        <v>10823.9736328125</v>
      </c>
      <c r="C6734">
        <v>10.77157592773438</v>
      </c>
      <c r="D6734">
        <v>18.2120361328125</v>
      </c>
      <c r="E6734">
        <v>1.358870782560561</v>
      </c>
      <c r="F6734">
        <v>3.2731361389160161</v>
      </c>
      <c r="G6734">
        <v>0.32951846718788153</v>
      </c>
      <c r="H6734" s="15">
        <v>-999</v>
      </c>
    </row>
    <row r="6735" spans="1:8" x14ac:dyDescent="0.35">
      <c r="A6735" s="14">
        <v>92921</v>
      </c>
      <c r="B6735">
        <v>9452.5</v>
      </c>
      <c r="C6735">
        <v>10.80087280273438</v>
      </c>
      <c r="D6735">
        <v>16.28857421875</v>
      </c>
      <c r="E6735">
        <v>1.240792572284499</v>
      </c>
      <c r="F6735">
        <v>5.3746285438537598</v>
      </c>
      <c r="G6735">
        <v>16.542863845825199</v>
      </c>
      <c r="H6735" s="15">
        <v>-999</v>
      </c>
    </row>
    <row r="6736" spans="1:8" x14ac:dyDescent="0.35">
      <c r="A6736" s="14">
        <v>92922</v>
      </c>
      <c r="B6736">
        <v>3564.313720703125</v>
      </c>
      <c r="C6736">
        <v>10.37286376953125</v>
      </c>
      <c r="D6736">
        <v>12.135009765625</v>
      </c>
      <c r="E6736">
        <v>1.2355320571004871</v>
      </c>
      <c r="F6736">
        <v>6.4756436347961426</v>
      </c>
      <c r="G6736">
        <v>57.299480438232422</v>
      </c>
      <c r="H6736" s="15">
        <v>-999</v>
      </c>
    </row>
    <row r="6737" spans="1:8" x14ac:dyDescent="0.35">
      <c r="A6737" s="14">
        <v>92923</v>
      </c>
      <c r="B6737">
        <v>6656.98193359375</v>
      </c>
      <c r="C6737">
        <v>9.925018310546875</v>
      </c>
      <c r="D6737">
        <v>15.4654541015625</v>
      </c>
      <c r="E6737">
        <v>1.23214459309929</v>
      </c>
      <c r="F6737">
        <v>3.0111064910888672</v>
      </c>
      <c r="G6737">
        <v>1.0663168430328369</v>
      </c>
      <c r="H6737" s="15">
        <v>-999</v>
      </c>
    </row>
    <row r="6738" spans="1:8" x14ac:dyDescent="0.35">
      <c r="A6738" s="14">
        <v>92924</v>
      </c>
      <c r="B6738">
        <v>12640.0322265625</v>
      </c>
      <c r="C6738">
        <v>11.75418090820312</v>
      </c>
      <c r="D6738">
        <v>21.799072265625</v>
      </c>
      <c r="E6738">
        <v>1.462772691223245</v>
      </c>
      <c r="F6738">
        <v>2.252691268920898</v>
      </c>
      <c r="G6738">
        <v>0.22576430439949041</v>
      </c>
      <c r="H6738" s="15">
        <v>-999</v>
      </c>
    </row>
    <row r="6739" spans="1:8" x14ac:dyDescent="0.35">
      <c r="A6739" s="14">
        <v>92925</v>
      </c>
      <c r="B6739">
        <v>7956.45166015625</v>
      </c>
      <c r="C6739">
        <v>7.511993408203125</v>
      </c>
      <c r="D6739">
        <v>17.28997802734375</v>
      </c>
      <c r="E6739">
        <v>1.313707206428145</v>
      </c>
      <c r="F6739">
        <v>2.2194118499755859</v>
      </c>
      <c r="G6739">
        <v>14.40486526489258</v>
      </c>
      <c r="H6739" s="15">
        <v>-999</v>
      </c>
    </row>
    <row r="6740" spans="1:8" x14ac:dyDescent="0.35">
      <c r="A6740" s="14">
        <v>92926</v>
      </c>
      <c r="B6740">
        <v>12838.8935546875</v>
      </c>
      <c r="C6740">
        <v>7.789764404296875</v>
      </c>
      <c r="D6740">
        <v>18.607818603515621</v>
      </c>
      <c r="E6740">
        <v>1.2925924815541681</v>
      </c>
      <c r="F6740">
        <v>3.152280330657959</v>
      </c>
      <c r="G6740">
        <v>5.1250033378601074</v>
      </c>
      <c r="H6740" s="15">
        <v>-999</v>
      </c>
    </row>
    <row r="6741" spans="1:8" x14ac:dyDescent="0.35">
      <c r="A6741" s="14">
        <v>92927</v>
      </c>
      <c r="B6741">
        <v>9061.6298828125</v>
      </c>
      <c r="C6741">
        <v>7.960784912109375</v>
      </c>
      <c r="D6741">
        <v>15.77536010742188</v>
      </c>
      <c r="E6741">
        <v>1.301888928804338</v>
      </c>
      <c r="F6741">
        <v>3.1466751098632808</v>
      </c>
      <c r="G6741">
        <v>9.2955474853515625</v>
      </c>
      <c r="H6741" s="15">
        <v>-999</v>
      </c>
    </row>
    <row r="6742" spans="1:8" x14ac:dyDescent="0.35">
      <c r="A6742" s="14">
        <v>92928</v>
      </c>
      <c r="B6742">
        <v>17000.169921875</v>
      </c>
      <c r="C6742">
        <v>7.869110107421875</v>
      </c>
      <c r="D6742">
        <v>16.994232177734379</v>
      </c>
      <c r="E6742">
        <v>1.3601934049044071</v>
      </c>
      <c r="F6742">
        <v>1.307212829589844</v>
      </c>
      <c r="G6742">
        <v>5.9408764839172363</v>
      </c>
      <c r="H6742" s="15">
        <v>-999</v>
      </c>
    </row>
    <row r="6743" spans="1:8" x14ac:dyDescent="0.35">
      <c r="A6743" s="14">
        <v>92929</v>
      </c>
      <c r="B6743">
        <v>13603.490234375</v>
      </c>
      <c r="C6743">
        <v>8.08453369140625</v>
      </c>
      <c r="D6743">
        <v>19.757110595703121</v>
      </c>
      <c r="E6743">
        <v>1.422754915182546</v>
      </c>
      <c r="F6743">
        <v>1.5450706481933589</v>
      </c>
      <c r="G6743">
        <v>0.43182921409606928</v>
      </c>
      <c r="H6743" s="15">
        <v>-999</v>
      </c>
    </row>
    <row r="6744" spans="1:8" x14ac:dyDescent="0.35">
      <c r="A6744" s="14">
        <v>92930</v>
      </c>
      <c r="B6744">
        <v>7642.15771484375</v>
      </c>
      <c r="C6744">
        <v>12.77740478515625</v>
      </c>
      <c r="D6744">
        <v>17.75860595703125</v>
      </c>
      <c r="E6744">
        <v>1.506320028522165</v>
      </c>
      <c r="F6744">
        <v>4.3615403175354004</v>
      </c>
      <c r="G6744">
        <v>2.143872737884521</v>
      </c>
      <c r="H6744" s="15">
        <v>-999</v>
      </c>
    </row>
    <row r="6745" spans="1:8" x14ac:dyDescent="0.35">
      <c r="A6745" s="14">
        <v>92931</v>
      </c>
      <c r="B6745">
        <v>15256.1142578125</v>
      </c>
      <c r="C6745">
        <v>12.26626586914062</v>
      </c>
      <c r="D6745">
        <v>22.062225341796879</v>
      </c>
      <c r="E6745">
        <v>1.562539067747269</v>
      </c>
      <c r="F6745">
        <v>3.5183510780334468</v>
      </c>
      <c r="G6745">
        <v>1.5494052171707151</v>
      </c>
      <c r="H6745" s="15">
        <v>-999</v>
      </c>
    </row>
    <row r="6746" spans="1:8" x14ac:dyDescent="0.35">
      <c r="A6746" s="14">
        <v>92932</v>
      </c>
      <c r="B6746">
        <v>14136.078125</v>
      </c>
      <c r="C6746">
        <v>10.26327514648438</v>
      </c>
      <c r="D6746">
        <v>20.18878173828125</v>
      </c>
      <c r="E6746">
        <v>1.215260513551129</v>
      </c>
      <c r="F6746">
        <v>4.8309516906738281</v>
      </c>
      <c r="G6746">
        <v>3.4914009273052223E-2</v>
      </c>
      <c r="H6746" s="15">
        <v>-999</v>
      </c>
    </row>
    <row r="6747" spans="1:8" x14ac:dyDescent="0.35">
      <c r="A6747" s="14">
        <v>92933</v>
      </c>
      <c r="B6747">
        <v>20848.291015625</v>
      </c>
      <c r="C6747">
        <v>8.021240234375</v>
      </c>
      <c r="D6747">
        <v>22.078521728515621</v>
      </c>
      <c r="E6747">
        <v>1.338573646872685</v>
      </c>
      <c r="F6747">
        <v>3.0005970001220699</v>
      </c>
      <c r="G6747">
        <v>9.3766078352928162E-2</v>
      </c>
      <c r="H6747" s="15">
        <v>-999</v>
      </c>
    </row>
    <row r="6748" spans="1:8" x14ac:dyDescent="0.35">
      <c r="A6748" s="14">
        <v>92934</v>
      </c>
      <c r="B6748">
        <v>14580.6630859375</v>
      </c>
      <c r="C6748">
        <v>8.910308837890625</v>
      </c>
      <c r="D6748">
        <v>19.24822998046875</v>
      </c>
      <c r="E6748">
        <v>1.403588970857705</v>
      </c>
      <c r="F6748">
        <v>2.1857824325561519</v>
      </c>
      <c r="G6748">
        <v>8.8131062686443329E-2</v>
      </c>
      <c r="H6748" s="15">
        <v>-999</v>
      </c>
    </row>
    <row r="6749" spans="1:8" x14ac:dyDescent="0.35">
      <c r="A6749" s="14">
        <v>92935</v>
      </c>
      <c r="B6749">
        <v>21918.041015625</v>
      </c>
      <c r="C6749">
        <v>9.78802490234375</v>
      </c>
      <c r="D6749">
        <v>22.108978271484379</v>
      </c>
      <c r="E6749">
        <v>1.4419875892393901</v>
      </c>
      <c r="F6749">
        <v>1.2760353088378911</v>
      </c>
      <c r="G6749">
        <v>0</v>
      </c>
      <c r="H6749" s="15">
        <v>-999</v>
      </c>
    </row>
    <row r="6750" spans="1:8" x14ac:dyDescent="0.35">
      <c r="A6750" s="14">
        <v>92936</v>
      </c>
      <c r="B6750">
        <v>29754.859375</v>
      </c>
      <c r="C6750">
        <v>11.95257568359375</v>
      </c>
      <c r="D6750">
        <v>26.53216552734375</v>
      </c>
      <c r="E6750">
        <v>1.683019856759757</v>
      </c>
      <c r="F6750">
        <v>2.5497522354125981</v>
      </c>
      <c r="G6750">
        <v>2.3414486349793151E-6</v>
      </c>
      <c r="H6750" s="15">
        <v>-999</v>
      </c>
    </row>
    <row r="6751" spans="1:8" x14ac:dyDescent="0.35">
      <c r="A6751" s="14">
        <v>92937</v>
      </c>
      <c r="B6751">
        <v>30456.595703125</v>
      </c>
      <c r="C6751">
        <v>14.079345703125</v>
      </c>
      <c r="D6751">
        <v>27.489013671875</v>
      </c>
      <c r="E6751">
        <v>1.80086244745428</v>
      </c>
      <c r="F6751">
        <v>2.8927021026611328</v>
      </c>
      <c r="G6751">
        <v>2.3414486349793151E-6</v>
      </c>
      <c r="H6751" s="15">
        <v>-999</v>
      </c>
    </row>
    <row r="6752" spans="1:8" x14ac:dyDescent="0.35">
      <c r="A6752" s="14">
        <v>92938</v>
      </c>
      <c r="B6752">
        <v>30261.162109375</v>
      </c>
      <c r="C6752">
        <v>14.21823120117188</v>
      </c>
      <c r="D6752">
        <v>27.344390869140621</v>
      </c>
      <c r="E6752">
        <v>1.6994764553664199</v>
      </c>
      <c r="F6752">
        <v>2.913721084594727</v>
      </c>
      <c r="G6752">
        <v>2.3414486349793151E-6</v>
      </c>
      <c r="H6752" s="15">
        <v>-999</v>
      </c>
    </row>
    <row r="6753" spans="1:8" x14ac:dyDescent="0.35">
      <c r="A6753" s="14">
        <v>92939</v>
      </c>
      <c r="B6753">
        <v>23600.37890625</v>
      </c>
      <c r="C6753">
        <v>15.881103515625</v>
      </c>
      <c r="D6753">
        <v>27.6531982421875</v>
      </c>
      <c r="E6753">
        <v>1.8288101569080399</v>
      </c>
      <c r="F6753">
        <v>3.111994743347168</v>
      </c>
      <c r="G6753">
        <v>0</v>
      </c>
      <c r="H6753" s="15">
        <v>-999</v>
      </c>
    </row>
    <row r="6754" spans="1:8" x14ac:dyDescent="0.35">
      <c r="A6754" s="14">
        <v>92940</v>
      </c>
      <c r="B6754">
        <v>9178.20703125</v>
      </c>
      <c r="C6754">
        <v>12.70465087890625</v>
      </c>
      <c r="D6754">
        <v>22.57000732421875</v>
      </c>
      <c r="E6754">
        <v>1.7746895892493919</v>
      </c>
      <c r="F6754">
        <v>3.6714353561401372</v>
      </c>
      <c r="G6754">
        <v>6.6840887069702148</v>
      </c>
      <c r="H6754" s="15">
        <v>-999</v>
      </c>
    </row>
    <row r="6755" spans="1:8" x14ac:dyDescent="0.35">
      <c r="A6755" s="14">
        <v>92941</v>
      </c>
      <c r="B6755">
        <v>19327.099609375</v>
      </c>
      <c r="C6755">
        <v>11.1778564453125</v>
      </c>
      <c r="D6755">
        <v>23.09625244140625</v>
      </c>
      <c r="E6755">
        <v>1.5859808969031119</v>
      </c>
      <c r="F6755">
        <v>2.3062887191772461</v>
      </c>
      <c r="G6755">
        <v>0.3965853750705719</v>
      </c>
      <c r="H6755" s="15">
        <v>-999</v>
      </c>
    </row>
    <row r="6756" spans="1:8" x14ac:dyDescent="0.35">
      <c r="A6756" s="14">
        <v>92942</v>
      </c>
      <c r="B6756">
        <v>30708.033203125</v>
      </c>
      <c r="C6756">
        <v>10.694091796875</v>
      </c>
      <c r="D6756">
        <v>21.704498291015621</v>
      </c>
      <c r="E6756">
        <v>1.393154687558291</v>
      </c>
      <c r="F6756">
        <v>1.9426698684692381</v>
      </c>
      <c r="G6756">
        <v>0</v>
      </c>
      <c r="H6756" s="15">
        <v>-999</v>
      </c>
    </row>
    <row r="6757" spans="1:8" x14ac:dyDescent="0.35">
      <c r="A6757" s="14">
        <v>92943</v>
      </c>
      <c r="B6757">
        <v>29940.009765625</v>
      </c>
      <c r="C6757">
        <v>10.7271728515625</v>
      </c>
      <c r="D6757">
        <v>27.20196533203125</v>
      </c>
      <c r="E6757">
        <v>1.6152429582888761</v>
      </c>
      <c r="F6757">
        <v>2.7686939239501949</v>
      </c>
      <c r="G6757">
        <v>1.04068911075592</v>
      </c>
      <c r="H6757" s="15">
        <v>-999</v>
      </c>
    </row>
    <row r="6758" spans="1:8" x14ac:dyDescent="0.35">
      <c r="A6758" s="14">
        <v>92944</v>
      </c>
      <c r="B6758">
        <v>18203.63671875</v>
      </c>
      <c r="C6758">
        <v>17.1953125</v>
      </c>
      <c r="D6758">
        <v>26.558258056640621</v>
      </c>
      <c r="E6758">
        <v>2.3073873838737291</v>
      </c>
      <c r="F6758">
        <v>1.5534782409667971</v>
      </c>
      <c r="G6758">
        <v>11.052927017211911</v>
      </c>
      <c r="H6758" s="15">
        <v>-999</v>
      </c>
    </row>
    <row r="6759" spans="1:8" x14ac:dyDescent="0.35">
      <c r="A6759" s="14">
        <v>92945</v>
      </c>
      <c r="B6759">
        <v>18047.060546875</v>
      </c>
      <c r="C6759">
        <v>15.97842407226562</v>
      </c>
      <c r="D6759">
        <v>26.030914306640621</v>
      </c>
      <c r="E6759">
        <v>2.1072156561669839</v>
      </c>
      <c r="F6759">
        <v>2.5213766098022461</v>
      </c>
      <c r="G6759">
        <v>1.030165433883667</v>
      </c>
      <c r="H6759" s="15">
        <v>-999</v>
      </c>
    </row>
    <row r="6760" spans="1:8" x14ac:dyDescent="0.35">
      <c r="A6760" s="14">
        <v>92946</v>
      </c>
      <c r="B6760">
        <v>23616.37890625</v>
      </c>
      <c r="C6760">
        <v>15.38034057617188</v>
      </c>
      <c r="D6760">
        <v>25.0142822265625</v>
      </c>
      <c r="E6760">
        <v>1.6857267842966071</v>
      </c>
      <c r="F6760">
        <v>2.347624778747559</v>
      </c>
      <c r="G6760">
        <v>0</v>
      </c>
      <c r="H6760" s="15">
        <v>-999</v>
      </c>
    </row>
    <row r="6761" spans="1:8" x14ac:dyDescent="0.35">
      <c r="A6761" s="14">
        <v>92947</v>
      </c>
      <c r="B6761">
        <v>29654.28515625</v>
      </c>
      <c r="C6761">
        <v>13.14682006835938</v>
      </c>
      <c r="D6761">
        <v>23.1854248046875</v>
      </c>
      <c r="E6761">
        <v>1.4500239769830701</v>
      </c>
      <c r="F6761">
        <v>1.9969673156738279</v>
      </c>
      <c r="G6761">
        <v>2.3414486349793151E-6</v>
      </c>
      <c r="H6761" s="15">
        <v>-999</v>
      </c>
    </row>
    <row r="6762" spans="1:8" x14ac:dyDescent="0.35">
      <c r="A6762" s="14">
        <v>92948</v>
      </c>
      <c r="B6762">
        <v>5586.091796875</v>
      </c>
      <c r="C6762">
        <v>11.536865234375</v>
      </c>
      <c r="D6762">
        <v>18.987274169921879</v>
      </c>
      <c r="E6762">
        <v>1.518446345056857</v>
      </c>
      <c r="F6762">
        <v>4.7689476013183594</v>
      </c>
      <c r="G6762">
        <v>41.718757629394531</v>
      </c>
      <c r="H6762" s="15">
        <v>-999</v>
      </c>
    </row>
    <row r="6763" spans="1:8" x14ac:dyDescent="0.35">
      <c r="A6763" s="14">
        <v>92949</v>
      </c>
      <c r="B6763">
        <v>10559.9638671875</v>
      </c>
      <c r="C6763">
        <v>11.65023803710938</v>
      </c>
      <c r="D6763">
        <v>18.857879638671879</v>
      </c>
      <c r="E6763">
        <v>1.443329668306341</v>
      </c>
      <c r="F6763">
        <v>3.8994851112365718</v>
      </c>
      <c r="G6763">
        <v>0.58890074491500854</v>
      </c>
      <c r="H6763" s="15">
        <v>-999</v>
      </c>
    </row>
    <row r="6764" spans="1:8" x14ac:dyDescent="0.35">
      <c r="A6764" s="14">
        <v>92950</v>
      </c>
      <c r="B6764">
        <v>12499.455078125</v>
      </c>
      <c r="C6764">
        <v>12.75283813476562</v>
      </c>
      <c r="D6764">
        <v>18.6436767578125</v>
      </c>
      <c r="E6764">
        <v>1.448111678466981</v>
      </c>
      <c r="F6764">
        <v>4.8018765449523926</v>
      </c>
      <c r="G6764">
        <v>5.0457262992858887</v>
      </c>
      <c r="H6764" s="15">
        <v>-999</v>
      </c>
    </row>
    <row r="6765" spans="1:8" x14ac:dyDescent="0.35">
      <c r="A6765" s="14">
        <v>92951</v>
      </c>
      <c r="B6765">
        <v>11533.708984375</v>
      </c>
      <c r="C6765">
        <v>10.48529052734375</v>
      </c>
      <c r="D6765">
        <v>18.724151611328121</v>
      </c>
      <c r="E6765">
        <v>1.3264363388103719</v>
      </c>
      <c r="F6765">
        <v>3.6574230194091801</v>
      </c>
      <c r="G6765">
        <v>7.1233190596103668E-2</v>
      </c>
      <c r="H6765" s="15">
        <v>-999</v>
      </c>
    </row>
    <row r="6766" spans="1:8" x14ac:dyDescent="0.35">
      <c r="A6766" s="14">
        <v>92952</v>
      </c>
      <c r="B6766">
        <v>13212.619140625</v>
      </c>
      <c r="C6766">
        <v>11.4537353515625</v>
      </c>
      <c r="D6766">
        <v>19.778839111328121</v>
      </c>
      <c r="E6766">
        <v>1.3523440449647679</v>
      </c>
      <c r="F6766">
        <v>3.3656172752380371</v>
      </c>
      <c r="G6766">
        <v>6.2440220266580582E-2</v>
      </c>
      <c r="H6766" s="15">
        <v>-999</v>
      </c>
    </row>
    <row r="6767" spans="1:8" x14ac:dyDescent="0.35">
      <c r="A6767" s="14">
        <v>92953</v>
      </c>
      <c r="B6767">
        <v>10909.6904296875</v>
      </c>
      <c r="C6767">
        <v>11.0758056640625</v>
      </c>
      <c r="D6767">
        <v>18.959014892578121</v>
      </c>
      <c r="E6767">
        <v>1.4576574772029081</v>
      </c>
      <c r="F6767">
        <v>2.167216300964355</v>
      </c>
      <c r="G6767">
        <v>2.3646631240844731</v>
      </c>
      <c r="H6767" s="15">
        <v>-999</v>
      </c>
    </row>
    <row r="6768" spans="1:8" x14ac:dyDescent="0.35">
      <c r="A6768" s="14">
        <v>92954</v>
      </c>
      <c r="B6768">
        <v>21664.318359375</v>
      </c>
      <c r="C6768">
        <v>9.357208251953125</v>
      </c>
      <c r="D6768">
        <v>20.3812255859375</v>
      </c>
      <c r="E6768">
        <v>1.4821186881037089</v>
      </c>
      <c r="F6768">
        <v>2.0404052734375</v>
      </c>
      <c r="G6768">
        <v>6.0587687492370614</v>
      </c>
      <c r="H6768" s="15">
        <v>-999</v>
      </c>
    </row>
    <row r="6769" spans="1:8" x14ac:dyDescent="0.35">
      <c r="A6769" s="14">
        <v>92955</v>
      </c>
      <c r="B6769">
        <v>26902.19921875</v>
      </c>
      <c r="C6769">
        <v>7.734954833984375</v>
      </c>
      <c r="D6769">
        <v>21.861053466796879</v>
      </c>
      <c r="E6769">
        <v>1.451085241982583</v>
      </c>
      <c r="F6769">
        <v>2.4775886535644531</v>
      </c>
      <c r="G6769">
        <v>2.3414486349793151E-6</v>
      </c>
      <c r="H6769" s="15">
        <v>-999</v>
      </c>
    </row>
    <row r="6770" spans="1:8" x14ac:dyDescent="0.35">
      <c r="A6770" s="14">
        <v>92956</v>
      </c>
      <c r="B6770">
        <v>30036.013671875</v>
      </c>
      <c r="C6770">
        <v>7.478912353515625</v>
      </c>
      <c r="D6770">
        <v>22.1416015625</v>
      </c>
      <c r="E6770">
        <v>1.4361978226550329</v>
      </c>
      <c r="F6770">
        <v>2.7133455276489258</v>
      </c>
      <c r="G6770">
        <v>2.3414486349793151E-6</v>
      </c>
      <c r="H6770" s="15">
        <v>-999</v>
      </c>
    </row>
    <row r="6771" spans="1:8" x14ac:dyDescent="0.35">
      <c r="A6771" s="14">
        <v>92957</v>
      </c>
      <c r="B6771">
        <v>31517.203125</v>
      </c>
      <c r="C6771">
        <v>7.807708740234375</v>
      </c>
      <c r="D6771">
        <v>23.71710205078125</v>
      </c>
      <c r="E6771">
        <v>1.4367414958761699</v>
      </c>
      <c r="F6771">
        <v>2.374598503112793</v>
      </c>
      <c r="G6771">
        <v>2.3414486349793151E-6</v>
      </c>
      <c r="H6771" s="15">
        <v>-999</v>
      </c>
    </row>
    <row r="6772" spans="1:8" x14ac:dyDescent="0.35">
      <c r="A6772" s="14">
        <v>92958</v>
      </c>
      <c r="B6772">
        <v>22121.474609375</v>
      </c>
      <c r="C6772">
        <v>9.4705810546875</v>
      </c>
      <c r="D6772">
        <v>25.755828857421879</v>
      </c>
      <c r="E6772">
        <v>1.604383192344496</v>
      </c>
      <c r="F6772">
        <v>3.3904891014099121</v>
      </c>
      <c r="G6772">
        <v>2.3414486349793151E-6</v>
      </c>
      <c r="H6772" s="15">
        <v>-999</v>
      </c>
    </row>
    <row r="6773" spans="1:8" x14ac:dyDescent="0.35">
      <c r="A6773" s="14">
        <v>92959</v>
      </c>
      <c r="B6773">
        <v>12043.439453125</v>
      </c>
      <c r="C6773">
        <v>15.59954833984375</v>
      </c>
      <c r="D6773">
        <v>24.50433349609375</v>
      </c>
      <c r="E6773">
        <v>1.942216100677514</v>
      </c>
      <c r="F6773">
        <v>2.0978555679321289</v>
      </c>
      <c r="G6773">
        <v>0.57363766431808472</v>
      </c>
      <c r="H6773" s="15">
        <v>-999</v>
      </c>
    </row>
    <row r="6774" spans="1:8" x14ac:dyDescent="0.35">
      <c r="A6774" s="14">
        <v>92960</v>
      </c>
      <c r="B6774">
        <v>18573.93359375</v>
      </c>
      <c r="C6774">
        <v>15.19232177734375</v>
      </c>
      <c r="D6774">
        <v>26.595245361328121</v>
      </c>
      <c r="E6774">
        <v>2.1609748651955289</v>
      </c>
      <c r="F6774">
        <v>1.534211158752441</v>
      </c>
      <c r="G6774">
        <v>5.8919619768857963E-2</v>
      </c>
      <c r="H6774" s="15">
        <v>-999</v>
      </c>
    </row>
    <row r="6775" spans="1:8" x14ac:dyDescent="0.35">
      <c r="A6775" s="14">
        <v>92961</v>
      </c>
      <c r="B6775">
        <v>28682.828125</v>
      </c>
      <c r="C6775">
        <v>14.28436279296875</v>
      </c>
      <c r="D6775">
        <v>28.770965576171879</v>
      </c>
      <c r="E6775">
        <v>2.0027997667313442</v>
      </c>
      <c r="F6775">
        <v>2.29157543182373</v>
      </c>
      <c r="G6775">
        <v>2.3414486349793151E-6</v>
      </c>
      <c r="H6775" s="15">
        <v>-999</v>
      </c>
    </row>
    <row r="6776" spans="1:8" x14ac:dyDescent="0.35">
      <c r="A6776" s="14">
        <v>92962</v>
      </c>
      <c r="B6776">
        <v>16924.73828125</v>
      </c>
      <c r="C6776">
        <v>17.489166259765621</v>
      </c>
      <c r="D6776">
        <v>30.1290283203125</v>
      </c>
      <c r="E6776">
        <v>2.2369827348138531</v>
      </c>
      <c r="F6776">
        <v>3.6307997703552251</v>
      </c>
      <c r="G6776">
        <v>16.025737762451168</v>
      </c>
      <c r="H6776" s="15">
        <v>-999</v>
      </c>
    </row>
    <row r="6777" spans="1:8" x14ac:dyDescent="0.35">
      <c r="A6777" s="14">
        <v>92963</v>
      </c>
      <c r="B6777">
        <v>11900.5771484375</v>
      </c>
      <c r="C6777">
        <v>15.88674926757812</v>
      </c>
      <c r="D6777">
        <v>24.2161865234375</v>
      </c>
      <c r="E6777">
        <v>1.990402806920436</v>
      </c>
      <c r="F6777">
        <v>1.860697746276855</v>
      </c>
      <c r="G6777">
        <v>2.1685152053833008</v>
      </c>
      <c r="H6777" s="15">
        <v>-999</v>
      </c>
    </row>
    <row r="6778" spans="1:8" x14ac:dyDescent="0.35">
      <c r="A6778" s="14">
        <v>92964</v>
      </c>
      <c r="B6778">
        <v>28155.953125</v>
      </c>
      <c r="C6778">
        <v>16.67095947265625</v>
      </c>
      <c r="D6778">
        <v>27.163909912109379</v>
      </c>
      <c r="E6778">
        <v>1.8591070458478991</v>
      </c>
      <c r="F6778">
        <v>5.085625171661377</v>
      </c>
      <c r="G6778">
        <v>1.4882272481918331</v>
      </c>
      <c r="H6778" s="15">
        <v>-999</v>
      </c>
    </row>
    <row r="6779" spans="1:8" x14ac:dyDescent="0.35">
      <c r="A6779" s="14">
        <v>92965</v>
      </c>
      <c r="B6779">
        <v>29327.419921875</v>
      </c>
      <c r="C6779">
        <v>15.59292602539062</v>
      </c>
      <c r="D6779">
        <v>27.1954345703125</v>
      </c>
      <c r="E6779">
        <v>1.7620109248575739</v>
      </c>
      <c r="F6779">
        <v>4.2900776863098136</v>
      </c>
      <c r="G6779">
        <v>2.3414486349793151E-6</v>
      </c>
      <c r="H6779" s="15">
        <v>-999</v>
      </c>
    </row>
    <row r="6780" spans="1:8" x14ac:dyDescent="0.35">
      <c r="A6780" s="14">
        <v>92966</v>
      </c>
      <c r="B6780">
        <v>28248.52734375</v>
      </c>
      <c r="C6780">
        <v>15.26223754882812</v>
      </c>
      <c r="D6780">
        <v>27.85980224609375</v>
      </c>
      <c r="E6780">
        <v>1.9567820744291291</v>
      </c>
      <c r="F6780">
        <v>2.986935138702393</v>
      </c>
      <c r="G6780">
        <v>1.220999844372272E-2</v>
      </c>
      <c r="H6780" s="15">
        <v>-999</v>
      </c>
    </row>
    <row r="6781" spans="1:8" x14ac:dyDescent="0.35">
      <c r="A6781" s="14">
        <v>92967</v>
      </c>
      <c r="B6781">
        <v>23655.23828125</v>
      </c>
      <c r="C6781">
        <v>16.14093017578125</v>
      </c>
      <c r="D6781">
        <v>28.85467529296875</v>
      </c>
      <c r="E6781">
        <v>2.0927198968805349</v>
      </c>
      <c r="F6781">
        <v>2.8278961181640621</v>
      </c>
      <c r="G6781">
        <v>5.8919619768857963E-2</v>
      </c>
      <c r="H6781" s="15">
        <v>-999</v>
      </c>
    </row>
    <row r="6782" spans="1:8" x14ac:dyDescent="0.35">
      <c r="A6782" s="14">
        <v>92968</v>
      </c>
      <c r="B6782">
        <v>24779.845703125</v>
      </c>
      <c r="C6782">
        <v>17.03753662109375</v>
      </c>
      <c r="D6782">
        <v>29.017791748046879</v>
      </c>
      <c r="E6782">
        <v>2.2900569685773311</v>
      </c>
      <c r="F6782">
        <v>2.38861083984375</v>
      </c>
      <c r="G6782">
        <v>1.929045438766479</v>
      </c>
      <c r="H6782" s="15">
        <v>-999</v>
      </c>
    </row>
    <row r="6783" spans="1:8" x14ac:dyDescent="0.35">
      <c r="A6783" s="14">
        <v>92969</v>
      </c>
      <c r="B6783">
        <v>24464.404296875</v>
      </c>
      <c r="C6783">
        <v>17.822662353515621</v>
      </c>
      <c r="D6783">
        <v>29.06781005859375</v>
      </c>
      <c r="E6783">
        <v>2.4120504263943472</v>
      </c>
      <c r="F6783">
        <v>1.565388679504395</v>
      </c>
      <c r="G6783">
        <v>4.328589916229248</v>
      </c>
      <c r="H6783" s="15">
        <v>-999</v>
      </c>
    </row>
    <row r="6784" spans="1:8" x14ac:dyDescent="0.35">
      <c r="A6784" s="14">
        <v>92970</v>
      </c>
      <c r="B6784">
        <v>8046.7412109375</v>
      </c>
      <c r="C6784">
        <v>18.59930419921875</v>
      </c>
      <c r="D6784">
        <v>24.113983154296879</v>
      </c>
      <c r="E6784">
        <v>2.2805565399427912</v>
      </c>
      <c r="F6784">
        <v>1.8211126327514651</v>
      </c>
      <c r="G6784">
        <v>4.4167780876159668</v>
      </c>
      <c r="H6784" s="15">
        <v>-999</v>
      </c>
    </row>
    <row r="6785" spans="1:8" x14ac:dyDescent="0.35">
      <c r="A6785" s="14">
        <v>92971</v>
      </c>
      <c r="B6785">
        <v>19482.53515625</v>
      </c>
      <c r="C6785">
        <v>14.03021240234375</v>
      </c>
      <c r="D6785">
        <v>24.447784423828121</v>
      </c>
      <c r="E6785">
        <v>1.9154076990618361</v>
      </c>
      <c r="F6785">
        <v>2.5571079254150391</v>
      </c>
      <c r="G6785">
        <v>0.19604247808456421</v>
      </c>
      <c r="H6785" s="15">
        <v>-999</v>
      </c>
    </row>
    <row r="6786" spans="1:8" x14ac:dyDescent="0.35">
      <c r="A6786" s="14">
        <v>92972</v>
      </c>
      <c r="B6786">
        <v>12144.0146484375</v>
      </c>
      <c r="C6786">
        <v>12.40042114257812</v>
      </c>
      <c r="D6786">
        <v>22.06329345703125</v>
      </c>
      <c r="E6786">
        <v>1.7326988114763029</v>
      </c>
      <c r="F6786">
        <v>2.0218391418457031</v>
      </c>
      <c r="G6786">
        <v>0.1145698353648186</v>
      </c>
      <c r="H6786" s="15">
        <v>-999</v>
      </c>
    </row>
    <row r="6787" spans="1:8" x14ac:dyDescent="0.35">
      <c r="A6787" s="14">
        <v>92973</v>
      </c>
      <c r="B6787">
        <v>19172.810546875</v>
      </c>
      <c r="C6787">
        <v>11.96014404296875</v>
      </c>
      <c r="D6787">
        <v>24.438018798828121</v>
      </c>
      <c r="E6787">
        <v>1.7925900752998301</v>
      </c>
      <c r="F6787">
        <v>1.416508674621582</v>
      </c>
      <c r="G6787">
        <v>2.6191690936684608E-2</v>
      </c>
      <c r="H6787" s="15">
        <v>-999</v>
      </c>
    </row>
    <row r="6788" spans="1:8" x14ac:dyDescent="0.35">
      <c r="A6788" s="14">
        <v>92974</v>
      </c>
      <c r="B6788">
        <v>19690.541015625</v>
      </c>
      <c r="C6788">
        <v>15.74505615234375</v>
      </c>
      <c r="D6788">
        <v>27.667327880859379</v>
      </c>
      <c r="E6788">
        <v>2.032629304692124</v>
      </c>
      <c r="F6788">
        <v>1.1846046447753911</v>
      </c>
      <c r="G6788">
        <v>1.220999844372272E-2</v>
      </c>
      <c r="H6788" s="15">
        <v>-999</v>
      </c>
    </row>
    <row r="6789" spans="1:8" x14ac:dyDescent="0.35">
      <c r="A6789" s="14">
        <v>92975</v>
      </c>
      <c r="B6789">
        <v>13707.4931640625</v>
      </c>
      <c r="C6789">
        <v>18.25445556640625</v>
      </c>
      <c r="D6789">
        <v>27.69561767578125</v>
      </c>
      <c r="E6789">
        <v>2.1403022245210921</v>
      </c>
      <c r="F6789">
        <v>1.8571949005126951</v>
      </c>
      <c r="G6789">
        <v>4.1013084352016449E-2</v>
      </c>
      <c r="H6789" s="15">
        <v>-999</v>
      </c>
    </row>
    <row r="6790" spans="1:8" x14ac:dyDescent="0.35">
      <c r="A6790" s="14">
        <v>92976</v>
      </c>
      <c r="B6790">
        <v>21839.181640625</v>
      </c>
      <c r="C6790">
        <v>14.152099609375</v>
      </c>
      <c r="D6790">
        <v>26.518035888671879</v>
      </c>
      <c r="E6790">
        <v>1.8322368442073349</v>
      </c>
      <c r="F6790">
        <v>2.2015466690063481</v>
      </c>
      <c r="G6790">
        <v>2.3414486349793151E-6</v>
      </c>
      <c r="H6790" s="15">
        <v>-999</v>
      </c>
    </row>
    <row r="6791" spans="1:8" x14ac:dyDescent="0.35">
      <c r="A6791" s="14">
        <v>92977</v>
      </c>
      <c r="B6791">
        <v>17117.88671875</v>
      </c>
      <c r="C6791">
        <v>12.81991577148438</v>
      </c>
      <c r="D6791">
        <v>25.731903076171879</v>
      </c>
      <c r="E6791">
        <v>1.7788773979056891</v>
      </c>
      <c r="F6791">
        <v>2.2779140472412109</v>
      </c>
      <c r="G6791">
        <v>5.2005061879754066E-3</v>
      </c>
      <c r="H6791" s="15">
        <v>-999</v>
      </c>
    </row>
    <row r="6792" spans="1:8" x14ac:dyDescent="0.35">
      <c r="A6792" s="14">
        <v>92978</v>
      </c>
      <c r="B6792">
        <v>15893.8486328125</v>
      </c>
      <c r="C6792">
        <v>15.37844848632812</v>
      </c>
      <c r="D6792">
        <v>26.155975341796879</v>
      </c>
      <c r="E6792">
        <v>1.903873933760412</v>
      </c>
      <c r="F6792">
        <v>2.4131317138671879</v>
      </c>
      <c r="G6792">
        <v>4.1013084352016449E-2</v>
      </c>
      <c r="H6792" s="15">
        <v>-999</v>
      </c>
    </row>
    <row r="6793" spans="1:8" x14ac:dyDescent="0.35">
      <c r="A6793" s="14">
        <v>92979</v>
      </c>
      <c r="B6793">
        <v>22718.064453125</v>
      </c>
      <c r="C6793">
        <v>16.453643798828121</v>
      </c>
      <c r="D6793">
        <v>29.146087646484379</v>
      </c>
      <c r="E6793">
        <v>2.0525335974838699</v>
      </c>
      <c r="F6793">
        <v>2.0158834457397461</v>
      </c>
      <c r="G6793">
        <v>0.1050949320197105</v>
      </c>
      <c r="H6793" s="15">
        <v>-999</v>
      </c>
    </row>
    <row r="6794" spans="1:8" x14ac:dyDescent="0.35">
      <c r="A6794" s="14">
        <v>92980</v>
      </c>
      <c r="B6794">
        <v>24770.703125</v>
      </c>
      <c r="C6794">
        <v>17.773529052734379</v>
      </c>
      <c r="D6794">
        <v>33.474700927734382</v>
      </c>
      <c r="E6794">
        <v>2.3000167921212</v>
      </c>
      <c r="F6794">
        <v>2.2516403198242192</v>
      </c>
      <c r="G6794">
        <v>0.25419849157333368</v>
      </c>
      <c r="H6794" s="15">
        <v>-999</v>
      </c>
    </row>
    <row r="6795" spans="1:8" x14ac:dyDescent="0.35">
      <c r="A6795" s="14">
        <v>92981</v>
      </c>
      <c r="B6795">
        <v>21403.73828125</v>
      </c>
      <c r="C6795">
        <v>16.8428955078125</v>
      </c>
      <c r="D6795">
        <v>31.52294921875</v>
      </c>
      <c r="E6795">
        <v>2.291283709438134</v>
      </c>
      <c r="F6795">
        <v>5.1367697715759277</v>
      </c>
      <c r="G6795">
        <v>7.7563529014587402</v>
      </c>
      <c r="H6795" s="15">
        <v>-999</v>
      </c>
    </row>
    <row r="6796" spans="1:8" x14ac:dyDescent="0.35">
      <c r="A6796" s="14">
        <v>92982</v>
      </c>
      <c r="B6796">
        <v>17557.900390625</v>
      </c>
      <c r="C6796">
        <v>15.30947875976562</v>
      </c>
      <c r="D6796">
        <v>25.815643310546879</v>
      </c>
      <c r="E6796">
        <v>1.8845754026551149</v>
      </c>
      <c r="F6796">
        <v>1.445584297180176</v>
      </c>
      <c r="G6796">
        <v>1.9140481948852539E-2</v>
      </c>
      <c r="H6796" s="15">
        <v>-999</v>
      </c>
    </row>
    <row r="6797" spans="1:8" x14ac:dyDescent="0.35">
      <c r="A6797" s="14">
        <v>92983</v>
      </c>
      <c r="B6797">
        <v>21339.736328125</v>
      </c>
      <c r="C6797">
        <v>14.93063354492188</v>
      </c>
      <c r="D6797">
        <v>28.994964599609379</v>
      </c>
      <c r="E6797">
        <v>1.8619392322125949</v>
      </c>
      <c r="F6797">
        <v>1.4848184585571289</v>
      </c>
      <c r="G6797">
        <v>0.72955805063247681</v>
      </c>
      <c r="H6797" s="15">
        <v>-999</v>
      </c>
    </row>
    <row r="6798" spans="1:8" x14ac:dyDescent="0.35">
      <c r="A6798" s="14">
        <v>92984</v>
      </c>
      <c r="B6798">
        <v>16999.025390625</v>
      </c>
      <c r="C6798">
        <v>17.67529296875</v>
      </c>
      <c r="D6798">
        <v>26.388641357421879</v>
      </c>
      <c r="E6798">
        <v>2.0804103225771291</v>
      </c>
      <c r="F6798">
        <v>4.891204833984375</v>
      </c>
      <c r="G6798">
        <v>5.5077552795410156</v>
      </c>
      <c r="H6798" s="15">
        <v>-999</v>
      </c>
    </row>
    <row r="6799" spans="1:8" x14ac:dyDescent="0.35">
      <c r="A6799" s="14">
        <v>92985</v>
      </c>
      <c r="B6799">
        <v>9687.9375</v>
      </c>
      <c r="C6799">
        <v>16.018096923828121</v>
      </c>
      <c r="D6799">
        <v>23.3963623046875</v>
      </c>
      <c r="E6799">
        <v>1.9355841904275941</v>
      </c>
      <c r="F6799">
        <v>2.4614744186401372</v>
      </c>
      <c r="G6799">
        <v>4.8583855628967294</v>
      </c>
      <c r="H6799" s="15">
        <v>-999</v>
      </c>
    </row>
    <row r="6800" spans="1:8" x14ac:dyDescent="0.35">
      <c r="A6800" s="14">
        <v>92986</v>
      </c>
      <c r="B6800">
        <v>21738.60546875</v>
      </c>
      <c r="C6800">
        <v>13.04196166992188</v>
      </c>
      <c r="D6800">
        <v>27.437896728515621</v>
      </c>
      <c r="E6800">
        <v>1.8758187228444489</v>
      </c>
      <c r="F6800">
        <v>1.6858949661254881</v>
      </c>
      <c r="G6800">
        <v>0.80699926614761353</v>
      </c>
      <c r="H6800" s="15">
        <v>-999</v>
      </c>
    </row>
    <row r="6801" spans="1:8" x14ac:dyDescent="0.35">
      <c r="A6801" s="14">
        <v>92987</v>
      </c>
      <c r="B6801">
        <v>4284.3359375</v>
      </c>
      <c r="C6801">
        <v>16.148468017578121</v>
      </c>
      <c r="D6801">
        <v>20.212677001953121</v>
      </c>
      <c r="E6801">
        <v>1.8479554672631751</v>
      </c>
      <c r="F6801">
        <v>3.4468884468078609</v>
      </c>
      <c r="G6801">
        <v>5.5487236976623544</v>
      </c>
      <c r="H6801" s="15">
        <v>-999</v>
      </c>
    </row>
    <row r="6802" spans="1:8" x14ac:dyDescent="0.35">
      <c r="A6802" s="14">
        <v>92988</v>
      </c>
      <c r="B6802">
        <v>11188.5546875</v>
      </c>
      <c r="C6802">
        <v>11.9034423828125</v>
      </c>
      <c r="D6802">
        <v>22.2122802734375</v>
      </c>
      <c r="E6802">
        <v>1.6565449840895059</v>
      </c>
      <c r="F6802">
        <v>2.4940528869628911</v>
      </c>
      <c r="G6802">
        <v>2.9554779529571529</v>
      </c>
      <c r="H6802" s="15">
        <v>-999</v>
      </c>
    </row>
    <row r="6803" spans="1:8" x14ac:dyDescent="0.35">
      <c r="A6803" s="14">
        <v>92989</v>
      </c>
      <c r="B6803">
        <v>18092.775390625</v>
      </c>
      <c r="C6803">
        <v>13.38491821289062</v>
      </c>
      <c r="D6803">
        <v>24.31512451171875</v>
      </c>
      <c r="E6803">
        <v>1.646487070339981</v>
      </c>
      <c r="F6803">
        <v>2.866429328918457</v>
      </c>
      <c r="G6803">
        <v>1.4596599340438841</v>
      </c>
      <c r="H6803" s="15">
        <v>-999</v>
      </c>
    </row>
    <row r="6804" spans="1:8" x14ac:dyDescent="0.35">
      <c r="A6804" s="14">
        <v>92990</v>
      </c>
      <c r="B6804">
        <v>8022.74169921875</v>
      </c>
      <c r="C6804">
        <v>15.93023681640625</v>
      </c>
      <c r="D6804">
        <v>21.610992431640621</v>
      </c>
      <c r="E6804">
        <v>1.950697122350626</v>
      </c>
      <c r="F6804">
        <v>3.1179499626159668</v>
      </c>
      <c r="G6804">
        <v>30.69832801818848</v>
      </c>
      <c r="H6804" s="15">
        <v>-999</v>
      </c>
    </row>
    <row r="6805" spans="1:8" x14ac:dyDescent="0.35">
      <c r="A6805" s="14">
        <v>92991</v>
      </c>
      <c r="B6805">
        <v>13128.0458984375</v>
      </c>
      <c r="C6805">
        <v>14.44497680664062</v>
      </c>
      <c r="D6805">
        <v>22.611297607421879</v>
      </c>
      <c r="E6805">
        <v>1.722370040986702</v>
      </c>
      <c r="F6805">
        <v>2.6156091690063481</v>
      </c>
      <c r="G6805">
        <v>0.54126518964767456</v>
      </c>
      <c r="H6805" s="15">
        <v>-999</v>
      </c>
    </row>
    <row r="6806" spans="1:8" x14ac:dyDescent="0.35">
      <c r="A6806" s="14">
        <v>92992</v>
      </c>
      <c r="B6806">
        <v>18594.505859375</v>
      </c>
      <c r="C6806">
        <v>11.85055541992188</v>
      </c>
      <c r="D6806">
        <v>23.02667236328125</v>
      </c>
      <c r="E6806">
        <v>1.6767771512147489</v>
      </c>
      <c r="F6806">
        <v>1.6830921173095701</v>
      </c>
      <c r="G6806">
        <v>1.309624552726746</v>
      </c>
      <c r="H6806" s="15">
        <v>-999</v>
      </c>
    </row>
    <row r="6807" spans="1:8" x14ac:dyDescent="0.35">
      <c r="A6807" s="14">
        <v>92993</v>
      </c>
      <c r="B6807">
        <v>11199.9853515625</v>
      </c>
      <c r="C6807">
        <v>13.43405151367188</v>
      </c>
      <c r="D6807">
        <v>23.228912353515621</v>
      </c>
      <c r="E6807">
        <v>1.892065164957764</v>
      </c>
      <c r="F6807">
        <v>0.996490478515625</v>
      </c>
      <c r="G6807">
        <v>0.54126518964767456</v>
      </c>
      <c r="H6807" s="15">
        <v>-999</v>
      </c>
    </row>
    <row r="6808" spans="1:8" x14ac:dyDescent="0.35">
      <c r="A6808" s="14">
        <v>92994</v>
      </c>
      <c r="B6808">
        <v>22978.646484375</v>
      </c>
      <c r="C6808">
        <v>14.12374877929688</v>
      </c>
      <c r="D6808">
        <v>27.311798095703121</v>
      </c>
      <c r="E6808">
        <v>2.0380306969566071</v>
      </c>
      <c r="F6808">
        <v>1.551026344299316</v>
      </c>
      <c r="G6808">
        <v>2.5025853887200359E-2</v>
      </c>
      <c r="H6808" s="15">
        <v>-999</v>
      </c>
    </row>
    <row r="6809" spans="1:8" x14ac:dyDescent="0.35">
      <c r="A6809" s="14">
        <v>92995</v>
      </c>
      <c r="B6809">
        <v>25267.861328125</v>
      </c>
      <c r="C6809">
        <v>15.36996459960938</v>
      </c>
      <c r="D6809">
        <v>30.307342529296879</v>
      </c>
      <c r="E6809">
        <v>2.1588899710936791</v>
      </c>
      <c r="F6809">
        <v>2.299983024597168</v>
      </c>
      <c r="G6809">
        <v>2.3414486349793151E-6</v>
      </c>
      <c r="H6809" s="15">
        <v>-999</v>
      </c>
    </row>
    <row r="6810" spans="1:8" x14ac:dyDescent="0.35">
      <c r="A6810" s="14">
        <v>92996</v>
      </c>
      <c r="B6810">
        <v>24002.6796875</v>
      </c>
      <c r="C6810">
        <v>17.101776123046879</v>
      </c>
      <c r="D6810">
        <v>33.59429931640625</v>
      </c>
      <c r="E6810">
        <v>2.4106254368939162</v>
      </c>
      <c r="F6810">
        <v>2.2379789352416992</v>
      </c>
      <c r="G6810">
        <v>2.3414486349793151E-6</v>
      </c>
      <c r="H6810" s="15">
        <v>-999</v>
      </c>
    </row>
    <row r="6811" spans="1:8" x14ac:dyDescent="0.35">
      <c r="A6811" s="14">
        <v>92997</v>
      </c>
      <c r="B6811">
        <v>21191.16015625</v>
      </c>
      <c r="C6811">
        <v>19.889923095703121</v>
      </c>
      <c r="D6811">
        <v>33.7769775390625</v>
      </c>
      <c r="E6811">
        <v>2.7174476122506839</v>
      </c>
      <c r="F6811">
        <v>1.0935249328613279</v>
      </c>
      <c r="G6811">
        <v>0.85053443908691406</v>
      </c>
      <c r="H6811" s="15">
        <v>-999</v>
      </c>
    </row>
    <row r="6812" spans="1:8" x14ac:dyDescent="0.35">
      <c r="A6812" s="14">
        <v>92998</v>
      </c>
      <c r="B6812">
        <v>16615.013671875</v>
      </c>
      <c r="C6812">
        <v>19.212493896484379</v>
      </c>
      <c r="D6812">
        <v>28.114227294921879</v>
      </c>
      <c r="E6812">
        <v>2.3946147258888271</v>
      </c>
      <c r="F6812">
        <v>2.7417201995849609</v>
      </c>
      <c r="G6812">
        <v>5.6018447875976563</v>
      </c>
      <c r="H6812" s="15">
        <v>-999</v>
      </c>
    </row>
    <row r="6813" spans="1:8" x14ac:dyDescent="0.35">
      <c r="A6813" s="14">
        <v>92999</v>
      </c>
      <c r="B6813">
        <v>19192.23828125</v>
      </c>
      <c r="C6813">
        <v>13.76754760742188</v>
      </c>
      <c r="D6813">
        <v>23.960662841796879</v>
      </c>
      <c r="E6813">
        <v>1.765589786671208</v>
      </c>
      <c r="F6813">
        <v>2.4807415008544922</v>
      </c>
      <c r="G6813">
        <v>2.0185192115604882E-3</v>
      </c>
      <c r="H6813" s="15">
        <v>-999</v>
      </c>
    </row>
    <row r="6814" spans="1:8" x14ac:dyDescent="0.35">
      <c r="A6814" s="14">
        <v>93000</v>
      </c>
      <c r="B6814">
        <v>19962.548828125</v>
      </c>
      <c r="C6814">
        <v>13.21200561523438</v>
      </c>
      <c r="D6814">
        <v>25.95806884765625</v>
      </c>
      <c r="E6814">
        <v>1.754346797020613</v>
      </c>
      <c r="F6814">
        <v>1.122950553894043</v>
      </c>
      <c r="G6814">
        <v>2.3414486349793151E-6</v>
      </c>
      <c r="H6814" s="15">
        <v>-999</v>
      </c>
    </row>
    <row r="6815" spans="1:8" x14ac:dyDescent="0.35">
      <c r="A6815" s="14">
        <v>93001</v>
      </c>
      <c r="B6815">
        <v>23476.94921875</v>
      </c>
      <c r="C6815">
        <v>13.87811279296875</v>
      </c>
      <c r="D6815">
        <v>29.51251220703125</v>
      </c>
      <c r="E6815">
        <v>1.9383967264187809</v>
      </c>
      <c r="F6815">
        <v>2.258296012878418</v>
      </c>
      <c r="G6815">
        <v>2.3414486349793151E-6</v>
      </c>
      <c r="H6815" s="15">
        <v>-999</v>
      </c>
    </row>
    <row r="6816" spans="1:8" x14ac:dyDescent="0.35">
      <c r="A6816" s="14">
        <v>93002</v>
      </c>
      <c r="B6816">
        <v>19571.6796875</v>
      </c>
      <c r="C6816">
        <v>16.709686279296879</v>
      </c>
      <c r="D6816">
        <v>31.227203369140621</v>
      </c>
      <c r="E6816">
        <v>2.1199243412287849</v>
      </c>
      <c r="F6816">
        <v>2.0834932327270508</v>
      </c>
      <c r="G6816">
        <v>1.5601541996002199</v>
      </c>
      <c r="H6816" s="15">
        <v>-999</v>
      </c>
    </row>
    <row r="6817" spans="1:8" x14ac:dyDescent="0.35">
      <c r="A6817" s="14">
        <v>93003</v>
      </c>
      <c r="B6817">
        <v>18460.787109375</v>
      </c>
      <c r="C6817">
        <v>15.851806640625</v>
      </c>
      <c r="D6817">
        <v>25.44921875</v>
      </c>
      <c r="E6817">
        <v>1.8368388021094331</v>
      </c>
      <c r="F6817">
        <v>2.3984193801879878</v>
      </c>
      <c r="G6817">
        <v>3.2875115871429439</v>
      </c>
      <c r="H6817" s="15">
        <v>-999</v>
      </c>
    </row>
    <row r="6818" spans="1:8" x14ac:dyDescent="0.35">
      <c r="A6818" s="14">
        <v>93004</v>
      </c>
      <c r="B6818">
        <v>6614.69677734375</v>
      </c>
      <c r="C6818">
        <v>16.469696044921879</v>
      </c>
      <c r="D6818">
        <v>25.199127197265621</v>
      </c>
      <c r="E6818">
        <v>2.1494561423567768</v>
      </c>
      <c r="F6818">
        <v>4.0010743141174316</v>
      </c>
      <c r="G6818">
        <v>3.5058484077453609</v>
      </c>
      <c r="H6818" s="15">
        <v>-999</v>
      </c>
    </row>
    <row r="6819" spans="1:8" x14ac:dyDescent="0.35">
      <c r="A6819" s="14">
        <v>93005</v>
      </c>
      <c r="B6819">
        <v>12716.6044921875</v>
      </c>
      <c r="C6819">
        <v>16.837249755859379</v>
      </c>
      <c r="D6819">
        <v>24.406463623046879</v>
      </c>
      <c r="E6819">
        <v>1.95059559862153</v>
      </c>
      <c r="F6819">
        <v>1.309664726257324</v>
      </c>
      <c r="G6819">
        <v>2.1065866574645039E-2</v>
      </c>
      <c r="H6819" s="15">
        <v>-999</v>
      </c>
    </row>
    <row r="6820" spans="1:8" x14ac:dyDescent="0.35">
      <c r="A6820" s="14">
        <v>93006</v>
      </c>
      <c r="B6820">
        <v>19283.669921875</v>
      </c>
      <c r="C6820">
        <v>16.06817626953125</v>
      </c>
      <c r="D6820">
        <v>28.4632568359375</v>
      </c>
      <c r="E6820">
        <v>2.0624256618184291</v>
      </c>
      <c r="F6820">
        <v>2.1752738952636719</v>
      </c>
      <c r="G6820">
        <v>2.3414486349793151E-6</v>
      </c>
      <c r="H6820" s="15">
        <v>-999</v>
      </c>
    </row>
    <row r="6821" spans="1:8" x14ac:dyDescent="0.35">
      <c r="A6821" s="14">
        <v>93007</v>
      </c>
      <c r="B6821">
        <v>20856.291015625</v>
      </c>
      <c r="C6821">
        <v>17.400360107421879</v>
      </c>
      <c r="D6821">
        <v>29.33526611328125</v>
      </c>
      <c r="E6821">
        <v>2.3397989525027199</v>
      </c>
      <c r="F6821">
        <v>1.4652013778686519</v>
      </c>
      <c r="G6821">
        <v>2.3414486349793151E-6</v>
      </c>
      <c r="H6821" s="15">
        <v>-999</v>
      </c>
    </row>
    <row r="6822" spans="1:8" x14ac:dyDescent="0.35">
      <c r="A6822" s="14">
        <v>93008</v>
      </c>
      <c r="B6822">
        <v>22120.330078125</v>
      </c>
      <c r="C6822">
        <v>18.687164306640621</v>
      </c>
      <c r="D6822">
        <v>33.20721435546875</v>
      </c>
      <c r="E6822">
        <v>2.4917070473269258</v>
      </c>
      <c r="F6822">
        <v>1.8960790634155269</v>
      </c>
      <c r="G6822">
        <v>2.3414486349793151E-6</v>
      </c>
      <c r="H6822" s="15">
        <v>-999</v>
      </c>
    </row>
    <row r="6823" spans="1:8" x14ac:dyDescent="0.35">
      <c r="A6823" s="14">
        <v>93009</v>
      </c>
      <c r="B6823">
        <v>22028.900390625</v>
      </c>
      <c r="C6823">
        <v>19.99951171875</v>
      </c>
      <c r="D6823">
        <v>35.42315673828125</v>
      </c>
      <c r="E6823">
        <v>2.6047743783032851</v>
      </c>
      <c r="F6823">
        <v>2.7319116592407231</v>
      </c>
      <c r="G6823">
        <v>2.3414486349793151E-6</v>
      </c>
      <c r="H6823" s="15">
        <v>-999</v>
      </c>
    </row>
    <row r="6824" spans="1:8" x14ac:dyDescent="0.35">
      <c r="A6824" s="14">
        <v>93010</v>
      </c>
      <c r="B6824">
        <v>17341.89453125</v>
      </c>
      <c r="C6824">
        <v>18.869537353515621</v>
      </c>
      <c r="D6824">
        <v>28.20013427734375</v>
      </c>
      <c r="E6824">
        <v>2.4234915761443112</v>
      </c>
      <c r="F6824">
        <v>2.9098672866821289</v>
      </c>
      <c r="G6824">
        <v>4.3851304054260254</v>
      </c>
      <c r="H6824" s="15">
        <v>-999</v>
      </c>
    </row>
    <row r="6825" spans="1:8" x14ac:dyDescent="0.35">
      <c r="A6825" s="14">
        <v>93011</v>
      </c>
      <c r="B6825">
        <v>18594.505859375</v>
      </c>
      <c r="C6825">
        <v>16.47821044921875</v>
      </c>
      <c r="D6825">
        <v>29.432037353515621</v>
      </c>
      <c r="E6825">
        <v>2.104229519523376</v>
      </c>
      <c r="F6825">
        <v>1.697454452514648</v>
      </c>
      <c r="G6825">
        <v>2.3414486349793151E-6</v>
      </c>
      <c r="H6825" s="15">
        <v>-999</v>
      </c>
    </row>
    <row r="6826" spans="1:8" x14ac:dyDescent="0.35">
      <c r="A6826" s="14">
        <v>93012</v>
      </c>
      <c r="B6826">
        <v>19393.388671875</v>
      </c>
      <c r="C6826">
        <v>19.1170654296875</v>
      </c>
      <c r="D6826">
        <v>30.904266357421879</v>
      </c>
      <c r="E6826">
        <v>2.1791693260331639</v>
      </c>
      <c r="F6826">
        <v>2.7949666976928711</v>
      </c>
      <c r="G6826">
        <v>1.5098640918731689</v>
      </c>
      <c r="H6826" s="15">
        <v>-999</v>
      </c>
    </row>
    <row r="6827" spans="1:8" x14ac:dyDescent="0.35">
      <c r="A6827" s="14">
        <v>93013</v>
      </c>
      <c r="B6827">
        <v>19147.666015625</v>
      </c>
      <c r="C6827">
        <v>16.11163330078125</v>
      </c>
      <c r="D6827">
        <v>28.454559326171879</v>
      </c>
      <c r="E6827">
        <v>2.0792974180372741</v>
      </c>
      <c r="F6827">
        <v>1.434023857116699</v>
      </c>
      <c r="G6827">
        <v>2.3414486349793151E-6</v>
      </c>
      <c r="H6827" s="15">
        <v>-999</v>
      </c>
    </row>
    <row r="6828" spans="1:8" x14ac:dyDescent="0.35">
      <c r="A6828" s="14">
        <v>93014</v>
      </c>
      <c r="B6828">
        <v>19604.822265625</v>
      </c>
      <c r="C6828">
        <v>20.845123291015621</v>
      </c>
      <c r="D6828">
        <v>35.292694091796882</v>
      </c>
      <c r="E6828">
        <v>2.405968159884011</v>
      </c>
      <c r="F6828">
        <v>3.2671809196472168</v>
      </c>
      <c r="G6828">
        <v>1.409547686576843</v>
      </c>
      <c r="H6828" s="15">
        <v>-999</v>
      </c>
    </row>
    <row r="6829" spans="1:8" x14ac:dyDescent="0.35">
      <c r="A6829" s="14">
        <v>93015</v>
      </c>
      <c r="B6829">
        <v>7053.568359375</v>
      </c>
      <c r="C6829">
        <v>13.24224853515625</v>
      </c>
      <c r="D6829">
        <v>24.318389892578121</v>
      </c>
      <c r="E6829">
        <v>2.0578217773808349</v>
      </c>
      <c r="F6829">
        <v>2.451665878295898</v>
      </c>
      <c r="G6829">
        <v>4.0489277839660636</v>
      </c>
      <c r="H6829" s="15">
        <v>-999</v>
      </c>
    </row>
    <row r="6830" spans="1:8" x14ac:dyDescent="0.35">
      <c r="A6830" s="14">
        <v>93016</v>
      </c>
      <c r="B6830">
        <v>12710.890625</v>
      </c>
      <c r="C6830">
        <v>11.39797973632812</v>
      </c>
      <c r="D6830">
        <v>23.6290283203125</v>
      </c>
      <c r="E6830">
        <v>1.451657285863847</v>
      </c>
      <c r="F6830">
        <v>2.443609237670898</v>
      </c>
      <c r="G6830">
        <v>1.3426524586975569E-2</v>
      </c>
      <c r="H6830" s="15">
        <v>-999</v>
      </c>
    </row>
    <row r="6831" spans="1:8" x14ac:dyDescent="0.35">
      <c r="A6831" s="14">
        <v>93017</v>
      </c>
      <c r="B6831">
        <v>16432.15234375</v>
      </c>
      <c r="C6831">
        <v>10.388916015625</v>
      </c>
      <c r="D6831">
        <v>22.764617919921879</v>
      </c>
      <c r="E6831">
        <v>1.3881684137839061</v>
      </c>
      <c r="F6831">
        <v>1.64000415802002</v>
      </c>
      <c r="G6831">
        <v>2.3414486349793151E-6</v>
      </c>
      <c r="H6831" s="15">
        <v>-999</v>
      </c>
    </row>
    <row r="6832" spans="1:8" x14ac:dyDescent="0.35">
      <c r="A6832" s="14">
        <v>93018</v>
      </c>
      <c r="B6832">
        <v>20603.712890625</v>
      </c>
      <c r="C6832">
        <v>12.96826171875</v>
      </c>
      <c r="D6832">
        <v>26.82684326171875</v>
      </c>
      <c r="E6832">
        <v>1.6172996584302499</v>
      </c>
      <c r="F6832">
        <v>2.010278701782227</v>
      </c>
      <c r="G6832">
        <v>0</v>
      </c>
      <c r="H6832" s="15">
        <v>-999</v>
      </c>
    </row>
    <row r="6833" spans="1:8" x14ac:dyDescent="0.35">
      <c r="A6833" s="14">
        <v>93019</v>
      </c>
      <c r="B6833">
        <v>19981.978515625</v>
      </c>
      <c r="C6833">
        <v>15.65432739257812</v>
      </c>
      <c r="D6833">
        <v>29.914825439453121</v>
      </c>
      <c r="E6833">
        <v>1.860474508409441</v>
      </c>
      <c r="F6833">
        <v>1.794489860534668</v>
      </c>
      <c r="G6833">
        <v>2.3414486349793151E-6</v>
      </c>
      <c r="H6833" s="15">
        <v>-999</v>
      </c>
    </row>
    <row r="6834" spans="1:8" x14ac:dyDescent="0.35">
      <c r="A6834" s="14">
        <v>93020</v>
      </c>
      <c r="B6834">
        <v>19989.978515625</v>
      </c>
      <c r="C6834">
        <v>14.33917236328125</v>
      </c>
      <c r="D6834">
        <v>30.5628662109375</v>
      </c>
      <c r="E6834">
        <v>1.967612445039447</v>
      </c>
      <c r="F6834">
        <v>1.9896106719970701</v>
      </c>
      <c r="G6834">
        <v>0</v>
      </c>
      <c r="H6834" s="15">
        <v>-999</v>
      </c>
    </row>
    <row r="6835" spans="1:8" x14ac:dyDescent="0.35">
      <c r="A6835" s="14">
        <v>93021</v>
      </c>
      <c r="B6835">
        <v>18825.37109375</v>
      </c>
      <c r="C6835">
        <v>16.584991455078121</v>
      </c>
      <c r="D6835">
        <v>26.913818359375</v>
      </c>
      <c r="E6835">
        <v>2.0708369175820058</v>
      </c>
      <c r="F6835">
        <v>1.8270683288574221</v>
      </c>
      <c r="G6835">
        <v>4.4357278384268284E-3</v>
      </c>
      <c r="H6835" s="15">
        <v>-999</v>
      </c>
    </row>
    <row r="6836" spans="1:8" x14ac:dyDescent="0.35">
      <c r="A6836" s="14">
        <v>93022</v>
      </c>
      <c r="B6836">
        <v>18831.083984375</v>
      </c>
      <c r="C6836">
        <v>16.94305419921875</v>
      </c>
      <c r="D6836">
        <v>30.042022705078121</v>
      </c>
      <c r="E6836">
        <v>2.281576040933714</v>
      </c>
      <c r="F6836">
        <v>2.1367397308349609</v>
      </c>
      <c r="G6836">
        <v>0</v>
      </c>
      <c r="H6836" s="15">
        <v>-999</v>
      </c>
    </row>
    <row r="6837" spans="1:8" x14ac:dyDescent="0.35">
      <c r="A6837" s="14">
        <v>93023</v>
      </c>
      <c r="B6837">
        <v>17735.048828125</v>
      </c>
      <c r="C6837">
        <v>18.21478271484375</v>
      </c>
      <c r="D6837">
        <v>31.725189208984379</v>
      </c>
      <c r="E6837">
        <v>2.3472254391874232</v>
      </c>
      <c r="F6837">
        <v>2.264952659606934</v>
      </c>
      <c r="G6837">
        <v>0.43266496062278748</v>
      </c>
      <c r="H6837" s="15">
        <v>-999</v>
      </c>
    </row>
    <row r="6838" spans="1:8" x14ac:dyDescent="0.35">
      <c r="A6838" s="14">
        <v>93024</v>
      </c>
      <c r="B6838">
        <v>9069.6328125</v>
      </c>
      <c r="C6838">
        <v>12.79913330078125</v>
      </c>
      <c r="D6838">
        <v>23.333282470703121</v>
      </c>
      <c r="E6838">
        <v>1.953350525443718</v>
      </c>
      <c r="F6838">
        <v>2.5416946411132808</v>
      </c>
      <c r="G6838">
        <v>6.7288479804992676</v>
      </c>
      <c r="H6838" s="15">
        <v>-999</v>
      </c>
    </row>
    <row r="6839" spans="1:8" x14ac:dyDescent="0.35">
      <c r="A6839" s="14">
        <v>93025</v>
      </c>
      <c r="B6839">
        <v>8742.763671875</v>
      </c>
      <c r="C6839">
        <v>12.56576538085938</v>
      </c>
      <c r="D6839">
        <v>20.8509521484375</v>
      </c>
      <c r="E6839">
        <v>1.4168497343208331</v>
      </c>
      <c r="F6839">
        <v>3.414659976959229</v>
      </c>
      <c r="G6839">
        <v>0.16659204661846161</v>
      </c>
      <c r="H6839" s="15">
        <v>-999</v>
      </c>
    </row>
    <row r="6840" spans="1:8" x14ac:dyDescent="0.35">
      <c r="A6840" s="14">
        <v>93026</v>
      </c>
      <c r="B6840">
        <v>12043.439453125</v>
      </c>
      <c r="C6840">
        <v>11.064453125</v>
      </c>
      <c r="D6840">
        <v>20.8857421875</v>
      </c>
      <c r="E6840">
        <v>1.4332716695120431</v>
      </c>
      <c r="F6840">
        <v>1.9941644668579099</v>
      </c>
      <c r="G6840">
        <v>3.6158721446990971</v>
      </c>
      <c r="H6840" s="15">
        <v>-999</v>
      </c>
    </row>
    <row r="6841" spans="1:8" x14ac:dyDescent="0.35">
      <c r="A6841" s="14">
        <v>93027</v>
      </c>
      <c r="B6841">
        <v>17853.912109375</v>
      </c>
      <c r="C6841">
        <v>9.15594482421875</v>
      </c>
      <c r="D6841">
        <v>22.55584716796875</v>
      </c>
      <c r="E6841">
        <v>1.3744450916357629</v>
      </c>
      <c r="F6841">
        <v>1.0686531066894529</v>
      </c>
      <c r="G6841">
        <v>2.3414486349793151E-6</v>
      </c>
      <c r="H6841" s="15">
        <v>-999</v>
      </c>
    </row>
    <row r="6842" spans="1:8" x14ac:dyDescent="0.35">
      <c r="A6842" s="14">
        <v>93028</v>
      </c>
      <c r="B6842">
        <v>17535.04296875</v>
      </c>
      <c r="C6842">
        <v>11.3223876953125</v>
      </c>
      <c r="D6842">
        <v>24.172698974609379</v>
      </c>
      <c r="E6842">
        <v>1.526833085154933</v>
      </c>
      <c r="F6842">
        <v>1.5643377304077151</v>
      </c>
      <c r="G6842">
        <v>2.3414486349793151E-6</v>
      </c>
      <c r="H6842" s="15">
        <v>-999</v>
      </c>
    </row>
    <row r="6843" spans="1:8" x14ac:dyDescent="0.35">
      <c r="A6843" s="14">
        <v>93029</v>
      </c>
      <c r="B6843">
        <v>17316.75</v>
      </c>
      <c r="C6843">
        <v>12.6044921875</v>
      </c>
      <c r="D6843">
        <v>25.275238037109379</v>
      </c>
      <c r="E6843">
        <v>1.646705050002822</v>
      </c>
      <c r="F6843">
        <v>1.301608085632324</v>
      </c>
      <c r="G6843">
        <v>2.3414486349793151E-6</v>
      </c>
      <c r="H6843" s="15">
        <v>-999</v>
      </c>
    </row>
    <row r="6844" spans="1:8" x14ac:dyDescent="0.35">
      <c r="A6844" s="14">
        <v>93030</v>
      </c>
      <c r="B6844">
        <v>17186.4609375</v>
      </c>
      <c r="C6844">
        <v>13.309326171875</v>
      </c>
      <c r="D6844">
        <v>26.03961181640625</v>
      </c>
      <c r="E6844">
        <v>1.7680126650906991</v>
      </c>
      <c r="F6844">
        <v>2.2456855773925781</v>
      </c>
      <c r="G6844">
        <v>2.3414486349793151E-6</v>
      </c>
      <c r="H6844" s="15">
        <v>-999</v>
      </c>
    </row>
    <row r="6845" spans="1:8" x14ac:dyDescent="0.35">
      <c r="A6845" s="14">
        <v>93031</v>
      </c>
      <c r="B6845">
        <v>17211.60546875</v>
      </c>
      <c r="C6845">
        <v>12.95028686523438</v>
      </c>
      <c r="D6845">
        <v>28.060943603515621</v>
      </c>
      <c r="E6845">
        <v>1.6887882230268469</v>
      </c>
      <c r="F6845">
        <v>2.4916009902954102</v>
      </c>
      <c r="G6845">
        <v>2.3414486349793151E-6</v>
      </c>
      <c r="H6845" s="15">
        <v>-999</v>
      </c>
    </row>
    <row r="6846" spans="1:8" x14ac:dyDescent="0.35">
      <c r="A6846" s="14">
        <v>93032</v>
      </c>
      <c r="B6846">
        <v>17108.744140625</v>
      </c>
      <c r="C6846">
        <v>12.95501708984375</v>
      </c>
      <c r="D6846">
        <v>28.549163818359379</v>
      </c>
      <c r="E6846">
        <v>1.7069406406521059</v>
      </c>
      <c r="F6846">
        <v>2.4891490936279301</v>
      </c>
      <c r="G6846">
        <v>2.3414486349793151E-6</v>
      </c>
      <c r="H6846" s="15">
        <v>-999</v>
      </c>
    </row>
    <row r="6847" spans="1:8" x14ac:dyDescent="0.35">
      <c r="A6847" s="14">
        <v>93033</v>
      </c>
      <c r="B6847">
        <v>14732.6689453125</v>
      </c>
      <c r="C6847">
        <v>15.300048828125</v>
      </c>
      <c r="D6847">
        <v>25.986358642578121</v>
      </c>
      <c r="E6847">
        <v>1.896159749829738</v>
      </c>
      <c r="F6847">
        <v>3.8227677345275879</v>
      </c>
      <c r="G6847">
        <v>8.3258282393217087E-3</v>
      </c>
      <c r="H6847" s="15">
        <v>-999</v>
      </c>
    </row>
    <row r="6848" spans="1:8" x14ac:dyDescent="0.35">
      <c r="A6848" s="14">
        <v>93034</v>
      </c>
      <c r="B6848">
        <v>16944.16796875</v>
      </c>
      <c r="C6848">
        <v>13.38397216796875</v>
      </c>
      <c r="D6848">
        <v>24.594573974609379</v>
      </c>
      <c r="E6848">
        <v>1.4559988745868979</v>
      </c>
      <c r="F6848">
        <v>3.91314697265625</v>
      </c>
      <c r="G6848">
        <v>0</v>
      </c>
      <c r="H6848" s="15">
        <v>-999</v>
      </c>
    </row>
    <row r="6849" spans="1:8" x14ac:dyDescent="0.35">
      <c r="A6849" s="14">
        <v>93035</v>
      </c>
      <c r="B6849">
        <v>16595.583984375</v>
      </c>
      <c r="C6849">
        <v>10.09698486328125</v>
      </c>
      <c r="D6849">
        <v>24.70330810546875</v>
      </c>
      <c r="E6849">
        <v>1.2128435258813339</v>
      </c>
      <c r="F6849">
        <v>3.4906768798828121</v>
      </c>
      <c r="G6849">
        <v>2.3414486349793151E-6</v>
      </c>
      <c r="H6849" s="15">
        <v>-999</v>
      </c>
    </row>
    <row r="6850" spans="1:8" x14ac:dyDescent="0.35">
      <c r="A6850" s="14">
        <v>93036</v>
      </c>
      <c r="B6850">
        <v>15994.4228515625</v>
      </c>
      <c r="C6850">
        <v>10.93313598632812</v>
      </c>
      <c r="D6850">
        <v>26.1048583984375</v>
      </c>
      <c r="E6850">
        <v>1.283280929840636</v>
      </c>
      <c r="F6850">
        <v>2.783056259155273</v>
      </c>
      <c r="G6850">
        <v>2.3414486349793151E-6</v>
      </c>
      <c r="H6850" s="15">
        <v>-999</v>
      </c>
    </row>
    <row r="6851" spans="1:8" x14ac:dyDescent="0.35">
      <c r="A6851" s="14">
        <v>93037</v>
      </c>
      <c r="B6851">
        <v>15881.2763671875</v>
      </c>
      <c r="C6851">
        <v>10.63363647460938</v>
      </c>
      <c r="D6851">
        <v>28.19793701171875</v>
      </c>
      <c r="E6851">
        <v>1.342155650417638</v>
      </c>
      <c r="F6851">
        <v>2.0393543243408199</v>
      </c>
      <c r="G6851">
        <v>2.3414486349793151E-6</v>
      </c>
      <c r="H6851" s="15">
        <v>-999</v>
      </c>
    </row>
    <row r="6852" spans="1:8" x14ac:dyDescent="0.35">
      <c r="A6852" s="14">
        <v>93038</v>
      </c>
      <c r="B6852">
        <v>8670.759765625</v>
      </c>
      <c r="C6852">
        <v>10.40689086914062</v>
      </c>
      <c r="D6852">
        <v>21.105377197265621</v>
      </c>
      <c r="E6852">
        <v>1.5537871719039631</v>
      </c>
      <c r="F6852">
        <v>1.774171829223633</v>
      </c>
      <c r="G6852">
        <v>0.1045632585883141</v>
      </c>
      <c r="H6852" s="15">
        <v>-999</v>
      </c>
    </row>
    <row r="6853" spans="1:8" x14ac:dyDescent="0.35">
      <c r="A6853" s="14">
        <v>93039</v>
      </c>
      <c r="B6853">
        <v>12670.8896484375</v>
      </c>
      <c r="C6853">
        <v>8.839447021484375</v>
      </c>
      <c r="D6853">
        <v>20.731353759765621</v>
      </c>
      <c r="E6853">
        <v>1.3345781802709731</v>
      </c>
      <c r="F6853">
        <v>1.9755983352661131</v>
      </c>
      <c r="G6853">
        <v>0</v>
      </c>
      <c r="H6853" s="15">
        <v>-999</v>
      </c>
    </row>
    <row r="6854" spans="1:8" x14ac:dyDescent="0.35">
      <c r="A6854" s="14">
        <v>93040</v>
      </c>
      <c r="B6854">
        <v>14982.9619140625</v>
      </c>
      <c r="C6854">
        <v>7.261627197265625</v>
      </c>
      <c r="D6854">
        <v>23.73126220703125</v>
      </c>
      <c r="E6854">
        <v>1.361183835073178</v>
      </c>
      <c r="F6854">
        <v>2.2660026550292969</v>
      </c>
      <c r="G6854">
        <v>0.24839410185813901</v>
      </c>
      <c r="H6854" s="15">
        <v>-999</v>
      </c>
    </row>
    <row r="6855" spans="1:8" x14ac:dyDescent="0.35">
      <c r="A6855" s="14">
        <v>93041</v>
      </c>
      <c r="B6855">
        <v>5380.36962890625</v>
      </c>
      <c r="C6855">
        <v>10.92935180664062</v>
      </c>
      <c r="D6855">
        <v>19.886505126953121</v>
      </c>
      <c r="E6855">
        <v>1.6096623901406639</v>
      </c>
      <c r="F6855">
        <v>4.236480712890625</v>
      </c>
      <c r="G6855">
        <v>3.0913736820220952</v>
      </c>
      <c r="H6855" s="15">
        <v>-999</v>
      </c>
    </row>
    <row r="6856" spans="1:8" x14ac:dyDescent="0.35">
      <c r="A6856" s="14">
        <v>93042</v>
      </c>
      <c r="B6856">
        <v>7917.5947265625</v>
      </c>
      <c r="C6856">
        <v>11.09564208984375</v>
      </c>
      <c r="D6856">
        <v>20.248565673828121</v>
      </c>
      <c r="E6856">
        <v>1.4384104701701701</v>
      </c>
      <c r="F6856">
        <v>2.5630636215209961</v>
      </c>
      <c r="G6856">
        <v>1.957208395004272</v>
      </c>
      <c r="H6856" s="15">
        <v>-999</v>
      </c>
    </row>
    <row r="6857" spans="1:8" x14ac:dyDescent="0.35">
      <c r="A6857" s="14">
        <v>93043</v>
      </c>
      <c r="B6857">
        <v>4357.48095703125</v>
      </c>
      <c r="C6857">
        <v>13.484130859375</v>
      </c>
      <c r="D6857">
        <v>20.8846435546875</v>
      </c>
      <c r="E6857">
        <v>1.693702020151344</v>
      </c>
      <c r="F6857">
        <v>3.9523816108703609</v>
      </c>
      <c r="G6857">
        <v>0.95453613996505737</v>
      </c>
      <c r="H6857" s="15">
        <v>-999</v>
      </c>
    </row>
    <row r="6858" spans="1:8" x14ac:dyDescent="0.35">
      <c r="A6858" s="14">
        <v>93044</v>
      </c>
      <c r="B6858">
        <v>4356.33935546875</v>
      </c>
      <c r="C6858">
        <v>14.3514404296875</v>
      </c>
      <c r="D6858">
        <v>21.0738525390625</v>
      </c>
      <c r="E6858">
        <v>1.8226944500373909</v>
      </c>
      <c r="F6858">
        <v>3.512395858764648</v>
      </c>
      <c r="G6858">
        <v>0.62274777889251709</v>
      </c>
      <c r="H6858" s="15">
        <v>-999</v>
      </c>
    </row>
    <row r="6859" spans="1:8" x14ac:dyDescent="0.35">
      <c r="A6859" s="14">
        <v>93045</v>
      </c>
      <c r="B6859">
        <v>4589.48876953125</v>
      </c>
      <c r="C6859">
        <v>14.646240234375</v>
      </c>
      <c r="D6859">
        <v>21.329376220703121</v>
      </c>
      <c r="E6859">
        <v>1.7535560448911189</v>
      </c>
      <c r="F6859">
        <v>2.4264440536499019</v>
      </c>
      <c r="G6859">
        <v>0.1344836354255676</v>
      </c>
      <c r="H6859" s="15">
        <v>-999</v>
      </c>
    </row>
    <row r="6860" spans="1:8" x14ac:dyDescent="0.35">
      <c r="A6860" s="14">
        <v>93046</v>
      </c>
      <c r="B6860">
        <v>8733.619140625</v>
      </c>
      <c r="C6860">
        <v>12.42025756835938</v>
      </c>
      <c r="D6860">
        <v>22.49169921875</v>
      </c>
      <c r="E6860">
        <v>1.6931186309387769</v>
      </c>
      <c r="F6860">
        <v>1.1492242813110349</v>
      </c>
      <c r="G6860">
        <v>1.2021121568977829E-2</v>
      </c>
      <c r="H6860" s="15">
        <v>-999</v>
      </c>
    </row>
    <row r="6861" spans="1:8" x14ac:dyDescent="0.35">
      <c r="A6861" s="14">
        <v>93047</v>
      </c>
      <c r="B6861">
        <v>13592.0615234375</v>
      </c>
      <c r="C6861">
        <v>12.76040649414062</v>
      </c>
      <c r="D6861">
        <v>23.750823974609379</v>
      </c>
      <c r="E6861">
        <v>1.6834452488342939</v>
      </c>
      <c r="F6861">
        <v>2.944898128509521</v>
      </c>
      <c r="G6861">
        <v>2.3414486349793151E-6</v>
      </c>
      <c r="H6861" s="15">
        <v>-999</v>
      </c>
    </row>
    <row r="6862" spans="1:8" x14ac:dyDescent="0.35">
      <c r="A6862" s="14">
        <v>93048</v>
      </c>
      <c r="B6862">
        <v>8129.0302734375</v>
      </c>
      <c r="C6862">
        <v>13.37640380859375</v>
      </c>
      <c r="D6862">
        <v>22.431915283203121</v>
      </c>
      <c r="E6862">
        <v>1.8016559136968699</v>
      </c>
      <c r="F6862">
        <v>2.8349018096923828</v>
      </c>
      <c r="G6862">
        <v>13.499703407287599</v>
      </c>
      <c r="H6862" s="15">
        <v>-999</v>
      </c>
    </row>
    <row r="6863" spans="1:8" x14ac:dyDescent="0.35">
      <c r="A6863" s="14">
        <v>93049</v>
      </c>
      <c r="B6863">
        <v>6546.12109375</v>
      </c>
      <c r="C6863">
        <v>12.0782470703125</v>
      </c>
      <c r="D6863">
        <v>18.6806640625</v>
      </c>
      <c r="E6863">
        <v>1.531218208279973</v>
      </c>
      <c r="F6863">
        <v>3.7393946647644039</v>
      </c>
      <c r="G6863">
        <v>9.1209659576416016</v>
      </c>
      <c r="H6863" s="15">
        <v>-999</v>
      </c>
    </row>
    <row r="6864" spans="1:8" x14ac:dyDescent="0.35">
      <c r="A6864" s="14">
        <v>93050</v>
      </c>
      <c r="B6864">
        <v>7852.44921875</v>
      </c>
      <c r="C6864">
        <v>7.967376708984375</v>
      </c>
      <c r="D6864">
        <v>16.026519775390621</v>
      </c>
      <c r="E6864">
        <v>1.3039342430040319</v>
      </c>
      <c r="F6864">
        <v>2.6100044250488281</v>
      </c>
      <c r="G6864">
        <v>3.2730400562286381</v>
      </c>
      <c r="H6864" s="15">
        <v>-999</v>
      </c>
    </row>
    <row r="6865" spans="1:8" x14ac:dyDescent="0.35">
      <c r="A6865" s="14">
        <v>93051</v>
      </c>
      <c r="B6865">
        <v>11011.4072265625</v>
      </c>
      <c r="C6865">
        <v>7.851165771484375</v>
      </c>
      <c r="D6865">
        <v>19.516815185546879</v>
      </c>
      <c r="E6865">
        <v>1.3346276797400161</v>
      </c>
      <c r="F6865">
        <v>3.9222550392150879</v>
      </c>
      <c r="G6865">
        <v>0.37048429250717158</v>
      </c>
      <c r="H6865" s="15">
        <v>-999</v>
      </c>
    </row>
    <row r="6866" spans="1:8" x14ac:dyDescent="0.35">
      <c r="A6866" s="14">
        <v>93052</v>
      </c>
      <c r="B6866">
        <v>11345.130859375</v>
      </c>
      <c r="C6866">
        <v>9.996826171875</v>
      </c>
      <c r="D6866">
        <v>20.548675537109379</v>
      </c>
      <c r="E6866">
        <v>1.4687945837329881</v>
      </c>
      <c r="F6866">
        <v>2.0355014801025391</v>
      </c>
      <c r="G6866">
        <v>0.13550855219364169</v>
      </c>
      <c r="H6866" s="15">
        <v>-999</v>
      </c>
    </row>
    <row r="6867" spans="1:8" x14ac:dyDescent="0.35">
      <c r="A6867" s="14">
        <v>93053</v>
      </c>
      <c r="B6867">
        <v>8286.748046875</v>
      </c>
      <c r="C6867">
        <v>10.8575439453125</v>
      </c>
      <c r="D6867">
        <v>18.453399658203121</v>
      </c>
      <c r="E6867">
        <v>1.480849426597362</v>
      </c>
      <c r="F6867">
        <v>1.63194751739502</v>
      </c>
      <c r="G6867">
        <v>5.2106475830078116</v>
      </c>
      <c r="H6867" s="15">
        <v>-999</v>
      </c>
    </row>
    <row r="6868" spans="1:8" x14ac:dyDescent="0.35">
      <c r="A6868" s="14">
        <v>93054</v>
      </c>
      <c r="B6868">
        <v>1991.690307617188</v>
      </c>
      <c r="C6868">
        <v>10.15744018554688</v>
      </c>
      <c r="D6868">
        <v>15.05227661132812</v>
      </c>
      <c r="E6868">
        <v>1.3392253452983141</v>
      </c>
      <c r="F6868">
        <v>6.8284029960632324</v>
      </c>
      <c r="G6868">
        <v>31.10098838806152</v>
      </c>
      <c r="H6868" s="15">
        <v>-999</v>
      </c>
    </row>
    <row r="6869" spans="1:8" x14ac:dyDescent="0.35">
      <c r="A6869" s="14">
        <v>93055</v>
      </c>
      <c r="B6869">
        <v>2997.437744140625</v>
      </c>
      <c r="C6869">
        <v>8.95849609375</v>
      </c>
      <c r="D6869">
        <v>13.55938720703125</v>
      </c>
      <c r="E6869">
        <v>1.189493402191566</v>
      </c>
      <c r="F6869">
        <v>4.6985359191894531</v>
      </c>
      <c r="G6869">
        <v>0.21486133337020871</v>
      </c>
      <c r="H6869" s="15">
        <v>-999</v>
      </c>
    </row>
    <row r="6870" spans="1:8" x14ac:dyDescent="0.35">
      <c r="A6870" s="14">
        <v>93056</v>
      </c>
      <c r="B6870">
        <v>10220.525390625</v>
      </c>
      <c r="C6870">
        <v>6.2525634765625</v>
      </c>
      <c r="D6870">
        <v>19.11993408203125</v>
      </c>
      <c r="E6870">
        <v>1.2522568932403559</v>
      </c>
      <c r="F6870">
        <v>1.7895851135253911</v>
      </c>
      <c r="G6870">
        <v>2.5917204096913341E-2</v>
      </c>
      <c r="H6870" s="15">
        <v>-999</v>
      </c>
    </row>
    <row r="6871" spans="1:8" x14ac:dyDescent="0.35">
      <c r="A6871" s="14">
        <v>93057</v>
      </c>
      <c r="B6871">
        <v>6336.97412109375</v>
      </c>
      <c r="C6871">
        <v>8.895172119140625</v>
      </c>
      <c r="D6871">
        <v>16.36358642578125</v>
      </c>
      <c r="E6871">
        <v>1.2892178336532509</v>
      </c>
      <c r="F6871">
        <v>1.476410865783691</v>
      </c>
      <c r="G6871">
        <v>5.6408621370792389E-2</v>
      </c>
      <c r="H6871" s="15">
        <v>-999</v>
      </c>
    </row>
    <row r="6872" spans="1:8" x14ac:dyDescent="0.35">
      <c r="A6872" s="14">
        <v>93058</v>
      </c>
      <c r="B6872">
        <v>6618.12451171875</v>
      </c>
      <c r="C6872">
        <v>9.641571044921875</v>
      </c>
      <c r="D6872">
        <v>15.51220703125</v>
      </c>
      <c r="E6872">
        <v>1.2207392378149771</v>
      </c>
      <c r="F6872">
        <v>3.0682063102722168</v>
      </c>
      <c r="G6872">
        <v>0.19260294735431671</v>
      </c>
      <c r="H6872" s="15">
        <v>-999</v>
      </c>
    </row>
    <row r="6873" spans="1:8" x14ac:dyDescent="0.35">
      <c r="A6873" s="14">
        <v>93059</v>
      </c>
      <c r="B6873">
        <v>5570.09228515625</v>
      </c>
      <c r="C6873">
        <v>12.10281372070312</v>
      </c>
      <c r="D6873">
        <v>17.13885498046875</v>
      </c>
      <c r="E6873">
        <v>1.4034733079350981</v>
      </c>
      <c r="F6873">
        <v>5.432429313659668</v>
      </c>
      <c r="G6873">
        <v>0.63986968994140625</v>
      </c>
      <c r="H6873" s="15">
        <v>-999</v>
      </c>
    </row>
    <row r="6874" spans="1:8" x14ac:dyDescent="0.35">
      <c r="A6874" s="14">
        <v>93060</v>
      </c>
      <c r="B6874">
        <v>7046.7099609375</v>
      </c>
      <c r="C6874">
        <v>10.14895629882812</v>
      </c>
      <c r="D6874">
        <v>15.02944946289062</v>
      </c>
      <c r="E6874">
        <v>1.2116083872806429</v>
      </c>
      <c r="F6874">
        <v>5.6986627578735352</v>
      </c>
      <c r="G6874">
        <v>3.6078436374664311</v>
      </c>
      <c r="H6874" s="15">
        <v>-999</v>
      </c>
    </row>
    <row r="6875" spans="1:8" x14ac:dyDescent="0.35">
      <c r="A6875" s="14">
        <v>93061</v>
      </c>
      <c r="B6875">
        <v>6238.68505859375</v>
      </c>
      <c r="C6875">
        <v>7.439239501953125</v>
      </c>
      <c r="D6875">
        <v>13.30062866210938</v>
      </c>
      <c r="E6875">
        <v>1.110584045682492</v>
      </c>
      <c r="F6875">
        <v>5.7392983436584473</v>
      </c>
      <c r="G6875">
        <v>26.950262069702148</v>
      </c>
      <c r="H6875" s="15">
        <v>-999</v>
      </c>
    </row>
    <row r="6876" spans="1:8" x14ac:dyDescent="0.35">
      <c r="A6876" s="14">
        <v>93062</v>
      </c>
      <c r="B6876">
        <v>5613.521484375</v>
      </c>
      <c r="C6876">
        <v>8.804473876953125</v>
      </c>
      <c r="D6876">
        <v>14.67715454101562</v>
      </c>
      <c r="E6876">
        <v>1.171154676250002</v>
      </c>
      <c r="F6876">
        <v>5.9004397392272949</v>
      </c>
      <c r="G6876">
        <v>1.3040966987609861</v>
      </c>
      <c r="H6876" s="15">
        <v>-999</v>
      </c>
    </row>
    <row r="6877" spans="1:8" x14ac:dyDescent="0.35">
      <c r="A6877" s="14">
        <v>93063</v>
      </c>
      <c r="B6877">
        <v>4333.4814453125</v>
      </c>
      <c r="C6877">
        <v>7.618743896484375</v>
      </c>
      <c r="D6877">
        <v>14.87722778320312</v>
      </c>
      <c r="E6877">
        <v>1.206151519207818</v>
      </c>
      <c r="F6877">
        <v>2.7963676452636719</v>
      </c>
      <c r="G6877">
        <v>0.27769455313682562</v>
      </c>
      <c r="H6877" s="15">
        <v>-999</v>
      </c>
    </row>
    <row r="6878" spans="1:8" x14ac:dyDescent="0.35">
      <c r="A6878" s="14">
        <v>93064</v>
      </c>
      <c r="B6878">
        <v>8659.3330078125</v>
      </c>
      <c r="C6878">
        <v>5.508056640625</v>
      </c>
      <c r="D6878">
        <v>17.503082275390621</v>
      </c>
      <c r="E6878">
        <v>1.186207418572478</v>
      </c>
      <c r="F6878">
        <v>2.7904129028320308</v>
      </c>
      <c r="G6878">
        <v>13.7060546875</v>
      </c>
      <c r="H6878" s="15">
        <v>-999</v>
      </c>
    </row>
    <row r="6879" spans="1:8" x14ac:dyDescent="0.35">
      <c r="A6879" s="14">
        <v>93065</v>
      </c>
      <c r="B6879">
        <v>2589.424072265625</v>
      </c>
      <c r="C6879">
        <v>6.934722900390625</v>
      </c>
      <c r="D6879">
        <v>13.49850463867188</v>
      </c>
      <c r="E6879">
        <v>1.28887429867071</v>
      </c>
      <c r="F6879">
        <v>2.6135082244873051</v>
      </c>
      <c r="G6879">
        <v>2.8623442649841309</v>
      </c>
      <c r="H6879" s="15">
        <v>-999</v>
      </c>
    </row>
    <row r="6880" spans="1:8" x14ac:dyDescent="0.35">
      <c r="A6880" s="14">
        <v>93066</v>
      </c>
      <c r="B6880">
        <v>5799.8134765625</v>
      </c>
      <c r="C6880">
        <v>6.47552490234375</v>
      </c>
      <c r="D6880">
        <v>16.197235107421879</v>
      </c>
      <c r="E6880">
        <v>1.1347576817044409</v>
      </c>
      <c r="F6880">
        <v>2.0053749084472661</v>
      </c>
      <c r="G6880">
        <v>9.1166332364082336E-2</v>
      </c>
      <c r="H6880" s="15">
        <v>-999</v>
      </c>
    </row>
    <row r="6881" spans="1:8" x14ac:dyDescent="0.35">
      <c r="A6881" s="14">
        <v>93067</v>
      </c>
      <c r="B6881">
        <v>8977.0576171875</v>
      </c>
      <c r="C6881">
        <v>9.690704345703125</v>
      </c>
      <c r="D6881">
        <v>19.616851806640621</v>
      </c>
      <c r="E6881">
        <v>1.370690612736851</v>
      </c>
      <c r="F6881">
        <v>4.2617030143737793</v>
      </c>
      <c r="G6881">
        <v>2.3414486349793151E-6</v>
      </c>
      <c r="H6881" s="15">
        <v>-999</v>
      </c>
    </row>
    <row r="6882" spans="1:8" x14ac:dyDescent="0.35">
      <c r="A6882" s="14">
        <v>93068</v>
      </c>
      <c r="B6882">
        <v>3998.613037109375</v>
      </c>
      <c r="C6882">
        <v>12.59884643554688</v>
      </c>
      <c r="D6882">
        <v>18.22943115234375</v>
      </c>
      <c r="E6882">
        <v>1.5309937629449999</v>
      </c>
      <c r="F6882">
        <v>5.3287382125854492</v>
      </c>
      <c r="G6882">
        <v>4.0779085159301758</v>
      </c>
      <c r="H6882" s="15">
        <v>-999</v>
      </c>
    </row>
    <row r="6883" spans="1:8" x14ac:dyDescent="0.35">
      <c r="A6883" s="14">
        <v>93069</v>
      </c>
      <c r="B6883">
        <v>4731.20703125</v>
      </c>
      <c r="C6883">
        <v>11.2137451171875</v>
      </c>
      <c r="D6883">
        <v>16.95074462890625</v>
      </c>
      <c r="E6883">
        <v>1.4716758775678871</v>
      </c>
      <c r="F6883">
        <v>6.4297537803649902</v>
      </c>
      <c r="G6883">
        <v>9.3456478118896484</v>
      </c>
      <c r="H6883" s="15">
        <v>-999</v>
      </c>
    </row>
    <row r="6884" spans="1:8" x14ac:dyDescent="0.35">
      <c r="A6884" s="14">
        <v>93070</v>
      </c>
      <c r="B6884">
        <v>3719.745849609375</v>
      </c>
      <c r="C6884">
        <v>10.43145751953125</v>
      </c>
      <c r="D6884">
        <v>14.3172607421875</v>
      </c>
      <c r="E6884">
        <v>1.228581917943149</v>
      </c>
      <c r="F6884">
        <v>7.9861679077148438</v>
      </c>
      <c r="G6884">
        <v>0.45062562823295588</v>
      </c>
      <c r="H6884" s="15">
        <v>-999</v>
      </c>
    </row>
    <row r="6885" spans="1:8" x14ac:dyDescent="0.35">
      <c r="A6885" s="14">
        <v>93071</v>
      </c>
      <c r="B6885">
        <v>4638.6318359375</v>
      </c>
      <c r="C6885">
        <v>7.039581298828125</v>
      </c>
      <c r="D6885">
        <v>11.90777587890625</v>
      </c>
      <c r="E6885">
        <v>1.0529238458645549</v>
      </c>
      <c r="F6885">
        <v>5.360966682434082</v>
      </c>
      <c r="G6885">
        <v>0.17176039516925809</v>
      </c>
      <c r="H6885" s="15">
        <v>-999</v>
      </c>
    </row>
    <row r="6886" spans="1:8" x14ac:dyDescent="0.35">
      <c r="A6886" s="14">
        <v>93072</v>
      </c>
      <c r="B6886">
        <v>3755.17529296875</v>
      </c>
      <c r="C6886">
        <v>4.5528564453125</v>
      </c>
      <c r="D6886">
        <v>11.28799438476562</v>
      </c>
      <c r="E6886">
        <v>0.95446987501337943</v>
      </c>
      <c r="F6886">
        <v>3.884071826934814</v>
      </c>
      <c r="G6886">
        <v>4.5136298984289169E-2</v>
      </c>
      <c r="H6886" s="15">
        <v>-999</v>
      </c>
    </row>
    <row r="6887" spans="1:8" x14ac:dyDescent="0.35">
      <c r="A6887" s="14">
        <v>93073</v>
      </c>
      <c r="B6887">
        <v>6223.8271484375</v>
      </c>
      <c r="C6887">
        <v>2.97125244140625</v>
      </c>
      <c r="D6887">
        <v>12.22634887695312</v>
      </c>
      <c r="E6887">
        <v>0.91791966470076103</v>
      </c>
      <c r="F6887">
        <v>2.5224275588989258</v>
      </c>
      <c r="G6887">
        <v>6.0400706715881816E-3</v>
      </c>
      <c r="H6887" s="15">
        <v>-999</v>
      </c>
    </row>
    <row r="6888" spans="1:8" x14ac:dyDescent="0.35">
      <c r="A6888" s="14">
        <v>93074</v>
      </c>
      <c r="B6888">
        <v>2691.143310546875</v>
      </c>
      <c r="C6888">
        <v>5.16510009765625</v>
      </c>
      <c r="D6888">
        <v>12.9102783203125</v>
      </c>
      <c r="E6888">
        <v>1.0225351450440181</v>
      </c>
      <c r="F6888">
        <v>6.244441032409668</v>
      </c>
      <c r="G6888">
        <v>8.4852418899536133</v>
      </c>
      <c r="H6888" s="15">
        <v>-999</v>
      </c>
    </row>
    <row r="6889" spans="1:8" x14ac:dyDescent="0.35">
      <c r="A6889" s="14">
        <v>93075</v>
      </c>
      <c r="B6889">
        <v>3459.166748046875</v>
      </c>
      <c r="C6889">
        <v>8.25177001953125</v>
      </c>
      <c r="D6889">
        <v>11.87078857421875</v>
      </c>
      <c r="E6889">
        <v>0.93129557333081237</v>
      </c>
      <c r="F6889">
        <v>6.1134262084960938</v>
      </c>
      <c r="G6889">
        <v>6.0400706715881816E-3</v>
      </c>
      <c r="H6889" s="15">
        <v>-999</v>
      </c>
    </row>
    <row r="6890" spans="1:8" x14ac:dyDescent="0.35">
      <c r="A6890" s="14">
        <v>93076</v>
      </c>
      <c r="B6890">
        <v>6214.68310546875</v>
      </c>
      <c r="C6890">
        <v>7.55450439453125</v>
      </c>
      <c r="D6890">
        <v>12.21438598632812</v>
      </c>
      <c r="E6890">
        <v>0.93025358727372387</v>
      </c>
      <c r="F6890">
        <v>4.7573871612548828</v>
      </c>
      <c r="G6890">
        <v>0.43213611841201782</v>
      </c>
      <c r="H6890" s="15">
        <v>-999</v>
      </c>
    </row>
    <row r="6891" spans="1:8" x14ac:dyDescent="0.35">
      <c r="A6891" s="14">
        <v>93077</v>
      </c>
      <c r="B6891">
        <v>3134.583984375</v>
      </c>
      <c r="C6891">
        <v>7.059417724609375</v>
      </c>
      <c r="D6891">
        <v>11.72836303710938</v>
      </c>
      <c r="E6891">
        <v>1.06535772912001</v>
      </c>
      <c r="F6891">
        <v>5.6475176811218262</v>
      </c>
      <c r="G6891">
        <v>0.93322789669036865</v>
      </c>
      <c r="H6891" s="15">
        <v>-999</v>
      </c>
    </row>
    <row r="6892" spans="1:8" x14ac:dyDescent="0.35">
      <c r="A6892" s="14">
        <v>93078</v>
      </c>
      <c r="B6892">
        <v>4341.4814453125</v>
      </c>
      <c r="C6892">
        <v>6.04376220703125</v>
      </c>
      <c r="D6892">
        <v>8.014068603515625</v>
      </c>
      <c r="E6892">
        <v>0.94469223842633721</v>
      </c>
      <c r="F6892">
        <v>5.6419129371643066</v>
      </c>
      <c r="G6892">
        <v>5.7780008316040039</v>
      </c>
      <c r="H6892" s="15">
        <v>-999</v>
      </c>
    </row>
    <row r="6893" spans="1:8" x14ac:dyDescent="0.35">
      <c r="A6893" s="14">
        <v>93079</v>
      </c>
      <c r="B6893">
        <v>4709.49365234375</v>
      </c>
      <c r="C6893">
        <v>6.48309326171875</v>
      </c>
      <c r="D6893">
        <v>9.4384765625</v>
      </c>
      <c r="E6893">
        <v>0.98714785296539231</v>
      </c>
      <c r="F6893">
        <v>4.8029274940490723</v>
      </c>
      <c r="G6893">
        <v>4.9098491668701172</v>
      </c>
      <c r="H6893" s="15">
        <v>-999</v>
      </c>
    </row>
    <row r="6894" spans="1:8" x14ac:dyDescent="0.35">
      <c r="A6894" s="14">
        <v>93080</v>
      </c>
      <c r="B6894">
        <v>5391.7998046875</v>
      </c>
      <c r="C6894">
        <v>4.646392822265625</v>
      </c>
      <c r="D6894">
        <v>12.09259033203125</v>
      </c>
      <c r="E6894">
        <v>0.98361199966198432</v>
      </c>
      <c r="F6894">
        <v>3.591915607452393</v>
      </c>
      <c r="G6894">
        <v>2.0163199901580811</v>
      </c>
      <c r="H6894" s="15">
        <v>-999</v>
      </c>
    </row>
    <row r="6895" spans="1:8" x14ac:dyDescent="0.35">
      <c r="A6895" s="14">
        <v>93081</v>
      </c>
      <c r="B6895">
        <v>4876.35546875</v>
      </c>
      <c r="C6895">
        <v>5.58270263671875</v>
      </c>
      <c r="D6895">
        <v>11.21621704101562</v>
      </c>
      <c r="E6895">
        <v>0.9888884447175379</v>
      </c>
      <c r="F6895">
        <v>3.1445732116699219</v>
      </c>
      <c r="G6895">
        <v>0.85803216695785522</v>
      </c>
      <c r="H6895" s="15">
        <v>-999</v>
      </c>
    </row>
    <row r="6896" spans="1:8" x14ac:dyDescent="0.35">
      <c r="A6896" s="14">
        <v>93082</v>
      </c>
      <c r="B6896">
        <v>769.93768310546875</v>
      </c>
      <c r="C6896">
        <v>6.182647705078125</v>
      </c>
      <c r="D6896">
        <v>13.76815795898438</v>
      </c>
      <c r="E6896">
        <v>1.1664312932352709</v>
      </c>
      <c r="F6896">
        <v>4.6684093475341797</v>
      </c>
      <c r="G6896">
        <v>14.032968521118161</v>
      </c>
      <c r="H6896" s="15">
        <v>-999</v>
      </c>
    </row>
    <row r="6897" spans="1:8" x14ac:dyDescent="0.35">
      <c r="A6897" s="14">
        <v>93083</v>
      </c>
      <c r="B6897">
        <v>1831.686401367188</v>
      </c>
      <c r="C6897">
        <v>13.19879150390625</v>
      </c>
      <c r="D6897">
        <v>14.37380981445312</v>
      </c>
      <c r="E6897">
        <v>1.421315612707194</v>
      </c>
      <c r="F6897">
        <v>4.1870875358581543</v>
      </c>
      <c r="G6897">
        <v>0.73718124628067017</v>
      </c>
      <c r="H6897" s="15">
        <v>-999</v>
      </c>
    </row>
    <row r="6898" spans="1:8" x14ac:dyDescent="0.35">
      <c r="A6898" s="14">
        <v>93084</v>
      </c>
      <c r="B6898">
        <v>1700.253784179688</v>
      </c>
      <c r="C6898">
        <v>12.92385864257812</v>
      </c>
      <c r="D6898">
        <v>14.68801879882812</v>
      </c>
      <c r="E6898">
        <v>1.444552621978082</v>
      </c>
      <c r="F6898">
        <v>3.184508323669434</v>
      </c>
      <c r="G6898">
        <v>1.713123679161072</v>
      </c>
      <c r="H6898" s="15">
        <v>-999</v>
      </c>
    </row>
    <row r="6899" spans="1:8" x14ac:dyDescent="0.35">
      <c r="A6899" s="14">
        <v>93085</v>
      </c>
      <c r="B6899">
        <v>1854.544067382812</v>
      </c>
      <c r="C6899">
        <v>12.47506713867188</v>
      </c>
      <c r="D6899">
        <v>15.1131591796875</v>
      </c>
      <c r="E6899">
        <v>1.477964269981705</v>
      </c>
      <c r="F6899">
        <v>3.2917022705078121</v>
      </c>
      <c r="G6899">
        <v>1.326124429702759</v>
      </c>
      <c r="H6899" s="15">
        <v>-999</v>
      </c>
    </row>
    <row r="6900" spans="1:8" x14ac:dyDescent="0.35">
      <c r="A6900" s="14">
        <v>93086</v>
      </c>
      <c r="B6900">
        <v>2072.838134765625</v>
      </c>
      <c r="C6900">
        <v>11.39041137695312</v>
      </c>
      <c r="D6900">
        <v>13.99215698242188</v>
      </c>
      <c r="E6900">
        <v>1.336965818054366</v>
      </c>
      <c r="F6900">
        <v>2.8489141464233398</v>
      </c>
      <c r="G6900">
        <v>0.34720122814178472</v>
      </c>
      <c r="H6900" s="15">
        <v>-999</v>
      </c>
    </row>
    <row r="6901" spans="1:8" x14ac:dyDescent="0.35">
      <c r="A6901" s="14">
        <v>93087</v>
      </c>
      <c r="B6901">
        <v>2357.41650390625</v>
      </c>
      <c r="C6901">
        <v>10.23114013671875</v>
      </c>
      <c r="D6901">
        <v>13.14947509765625</v>
      </c>
      <c r="E6901">
        <v>1.243293858614102</v>
      </c>
      <c r="F6901">
        <v>3.1697955131530762</v>
      </c>
      <c r="G6901">
        <v>0.28244996070861822</v>
      </c>
      <c r="H6901" s="15">
        <v>-999</v>
      </c>
    </row>
    <row r="6902" spans="1:8" x14ac:dyDescent="0.35">
      <c r="A6902" s="14">
        <v>93088</v>
      </c>
      <c r="B6902">
        <v>3533.45361328125</v>
      </c>
      <c r="C6902">
        <v>9.5281982421875</v>
      </c>
      <c r="D6902">
        <v>12.53948974609375</v>
      </c>
      <c r="E6902">
        <v>1.191983442769629</v>
      </c>
      <c r="F6902">
        <v>4.2497925758361816</v>
      </c>
      <c r="G6902">
        <v>1.090089678764343</v>
      </c>
      <c r="H6902" s="15">
        <v>-999</v>
      </c>
    </row>
    <row r="6903" spans="1:8" x14ac:dyDescent="0.35">
      <c r="A6903" s="14">
        <v>93089</v>
      </c>
      <c r="B6903">
        <v>3301.44873046875</v>
      </c>
      <c r="C6903">
        <v>7.80108642578125</v>
      </c>
      <c r="D6903">
        <v>11.49676513671875</v>
      </c>
      <c r="E6903">
        <v>1.012115878079727</v>
      </c>
      <c r="F6903">
        <v>3.1256566047668461</v>
      </c>
      <c r="G6903">
        <v>0.86812442541122437</v>
      </c>
      <c r="H6903" s="15">
        <v>-999</v>
      </c>
    </row>
    <row r="6904" spans="1:8" x14ac:dyDescent="0.35">
      <c r="A6904" s="14">
        <v>93090</v>
      </c>
      <c r="B6904">
        <v>4471.76953125</v>
      </c>
      <c r="C6904">
        <v>7.61968994140625</v>
      </c>
      <c r="D6904">
        <v>12.2056884765625</v>
      </c>
      <c r="E6904">
        <v>1.009720944442815</v>
      </c>
      <c r="F6904">
        <v>2.521727561950684</v>
      </c>
      <c r="G6904">
        <v>0.61194401979446411</v>
      </c>
      <c r="H6904" s="15">
        <v>-999</v>
      </c>
    </row>
    <row r="6905" spans="1:8" x14ac:dyDescent="0.35">
      <c r="A6905" s="14">
        <v>93091</v>
      </c>
      <c r="B6905">
        <v>1331.099975585938</v>
      </c>
      <c r="C6905">
        <v>6.257293701171875</v>
      </c>
      <c r="D6905">
        <v>10.93679809570312</v>
      </c>
      <c r="E6905">
        <v>0.9974269612002894</v>
      </c>
      <c r="F6905">
        <v>4.9521579742431641</v>
      </c>
      <c r="G6905">
        <v>4.4394283294677734</v>
      </c>
      <c r="H6905" s="15">
        <v>-999</v>
      </c>
    </row>
    <row r="6906" spans="1:8" x14ac:dyDescent="0.35">
      <c r="A6906" s="14">
        <v>93092</v>
      </c>
      <c r="B6906">
        <v>3468.310791015625</v>
      </c>
      <c r="C6906">
        <v>7.337188720703125</v>
      </c>
      <c r="D6906">
        <v>13.05380249023438</v>
      </c>
      <c r="E6906">
        <v>1.101218870188527</v>
      </c>
      <c r="F6906">
        <v>4.1800813674926758</v>
      </c>
      <c r="G6906">
        <v>1.213786721229553</v>
      </c>
      <c r="H6906" s="15">
        <v>-999</v>
      </c>
    </row>
    <row r="6907" spans="1:8" x14ac:dyDescent="0.35">
      <c r="A6907" s="14">
        <v>93093</v>
      </c>
      <c r="B6907">
        <v>3813.462646484375</v>
      </c>
      <c r="C6907">
        <v>8.866851806640625</v>
      </c>
      <c r="D6907">
        <v>13.51373291015625</v>
      </c>
      <c r="E6907">
        <v>1.2201148173669569</v>
      </c>
      <c r="F6907">
        <v>8.597804069519043</v>
      </c>
      <c r="G6907">
        <v>16.5179443359375</v>
      </c>
      <c r="H6907" s="15">
        <v>-999</v>
      </c>
    </row>
    <row r="6908" spans="1:8" x14ac:dyDescent="0.35">
      <c r="A6908" s="14">
        <v>93094</v>
      </c>
      <c r="B6908">
        <v>2161.98291015625</v>
      </c>
      <c r="C6908">
        <v>7.992889404296875</v>
      </c>
      <c r="D6908">
        <v>11.0792236328125</v>
      </c>
      <c r="E6908">
        <v>1.001109978237076</v>
      </c>
      <c r="F6908">
        <v>7.0914835929870614</v>
      </c>
      <c r="G6908">
        <v>2.0506405830383301</v>
      </c>
      <c r="H6908" s="15">
        <v>-999</v>
      </c>
    </row>
    <row r="6909" spans="1:8" x14ac:dyDescent="0.35">
      <c r="A6909" s="14">
        <v>93095</v>
      </c>
      <c r="B6909">
        <v>4582.63037109375</v>
      </c>
      <c r="C6909">
        <v>6.344207763671875</v>
      </c>
      <c r="D6909">
        <v>11.54025268554688</v>
      </c>
      <c r="E6909">
        <v>1.0144541963777789</v>
      </c>
      <c r="F6909">
        <v>5.6545238494873047</v>
      </c>
      <c r="G6909">
        <v>8.918701171875</v>
      </c>
      <c r="H6909" s="15">
        <v>-999</v>
      </c>
    </row>
    <row r="6910" spans="1:8" x14ac:dyDescent="0.35">
      <c r="A6910" s="14">
        <v>93096</v>
      </c>
      <c r="B6910">
        <v>2375.704833984375</v>
      </c>
      <c r="C6910">
        <v>5.200042724609375</v>
      </c>
      <c r="D6910">
        <v>10.40399169921875</v>
      </c>
      <c r="E6910">
        <v>0.93299204915108447</v>
      </c>
      <c r="F6910">
        <v>4.9237833023071289</v>
      </c>
      <c r="G6910">
        <v>9.1471519470214844</v>
      </c>
      <c r="H6910" s="15">
        <v>-999</v>
      </c>
    </row>
    <row r="6911" spans="1:8" x14ac:dyDescent="0.35">
      <c r="A6911" s="14">
        <v>93097</v>
      </c>
      <c r="B6911">
        <v>2973.438232421875</v>
      </c>
      <c r="C6911">
        <v>10.48623657226562</v>
      </c>
      <c r="D6911">
        <v>13.76162719726562</v>
      </c>
      <c r="E6911">
        <v>1.293477212801331</v>
      </c>
      <c r="F6911">
        <v>7.2701406478881836</v>
      </c>
      <c r="G6911">
        <v>2.9701781272888179</v>
      </c>
      <c r="H6911" s="15">
        <v>-999</v>
      </c>
    </row>
    <row r="6912" spans="1:8" x14ac:dyDescent="0.35">
      <c r="A6912" s="14">
        <v>93098</v>
      </c>
      <c r="B6912">
        <v>1854.544067382812</v>
      </c>
      <c r="C6912">
        <v>7.902191162109375</v>
      </c>
      <c r="D6912">
        <v>11.219482421875</v>
      </c>
      <c r="E6912">
        <v>1.1114860028319471</v>
      </c>
      <c r="F6912">
        <v>6.4756436347961426</v>
      </c>
      <c r="G6912">
        <v>1.8677364587783809</v>
      </c>
      <c r="H6912" s="15">
        <v>-999</v>
      </c>
    </row>
    <row r="6913" spans="1:8" x14ac:dyDescent="0.35">
      <c r="A6913" s="14">
        <v>93099</v>
      </c>
      <c r="B6913">
        <v>2663.713623046875</v>
      </c>
      <c r="C6913">
        <v>5.434356689453125</v>
      </c>
      <c r="D6913">
        <v>11.11618041992188</v>
      </c>
      <c r="E6913">
        <v>0.99678201608482542</v>
      </c>
      <c r="F6913">
        <v>4.2560977935791016</v>
      </c>
      <c r="G6913">
        <v>0.48910415172576899</v>
      </c>
      <c r="H6913" s="15">
        <v>-999</v>
      </c>
    </row>
    <row r="6914" spans="1:8" x14ac:dyDescent="0.35">
      <c r="A6914" s="14">
        <v>93100</v>
      </c>
      <c r="B6914">
        <v>4212.3349609375</v>
      </c>
      <c r="C6914">
        <v>1.558746337890625</v>
      </c>
      <c r="D6914">
        <v>9.7200927734375</v>
      </c>
      <c r="E6914">
        <v>0.85647913816956045</v>
      </c>
      <c r="F6914">
        <v>2.997444629669189</v>
      </c>
      <c r="G6914">
        <v>3.8760356605052948E-2</v>
      </c>
      <c r="H6914" s="15">
        <v>-999</v>
      </c>
    </row>
    <row r="6915" spans="1:8" x14ac:dyDescent="0.35">
      <c r="A6915" s="14">
        <v>93101</v>
      </c>
      <c r="B6915">
        <v>5111.791015625</v>
      </c>
      <c r="C6915">
        <v>1.946136474609375</v>
      </c>
      <c r="D6915">
        <v>8.700164794921875</v>
      </c>
      <c r="E6915">
        <v>0.67698275930027219</v>
      </c>
      <c r="F6915">
        <v>4.1930427551269531</v>
      </c>
      <c r="G6915">
        <v>2.3414486349793151E-6</v>
      </c>
      <c r="H6915" s="15">
        <v>-999</v>
      </c>
    </row>
    <row r="6916" spans="1:8" x14ac:dyDescent="0.35">
      <c r="A6916" s="14">
        <v>93102</v>
      </c>
      <c r="B6916">
        <v>3450.022705078125</v>
      </c>
      <c r="C6916">
        <v>3.75921630859375</v>
      </c>
      <c r="D6916">
        <v>14.27377319335938</v>
      </c>
      <c r="E6916">
        <v>0.81339821402047985</v>
      </c>
      <c r="F6916">
        <v>5.2145380973815918</v>
      </c>
      <c r="G6916">
        <v>2.7401946485042569E-2</v>
      </c>
      <c r="H6916" s="15">
        <v>-999</v>
      </c>
    </row>
    <row r="6917" spans="1:8" x14ac:dyDescent="0.35">
      <c r="A6917" s="14">
        <v>93103</v>
      </c>
      <c r="B6917">
        <v>3650.031005859375</v>
      </c>
      <c r="C6917">
        <v>7.766143798828125</v>
      </c>
      <c r="D6917">
        <v>14.632568359375</v>
      </c>
      <c r="E6917">
        <v>1.1084147360643899</v>
      </c>
      <c r="F6917">
        <v>4.877192497253418</v>
      </c>
      <c r="G6917">
        <v>2.9282617568969731</v>
      </c>
      <c r="H6917" s="15">
        <v>-999</v>
      </c>
    </row>
    <row r="6918" spans="1:8" x14ac:dyDescent="0.35">
      <c r="A6918" s="14">
        <v>93104</v>
      </c>
      <c r="B6918">
        <v>892.22869873046875</v>
      </c>
      <c r="C6918">
        <v>6.2705078125</v>
      </c>
      <c r="D6918">
        <v>10.55621337890625</v>
      </c>
      <c r="E6918">
        <v>1.130016123057312</v>
      </c>
      <c r="F6918">
        <v>3.30571460723877</v>
      </c>
      <c r="G6918">
        <v>4.5828652381896973</v>
      </c>
      <c r="H6918" s="15">
        <v>-999</v>
      </c>
    </row>
    <row r="6919" spans="1:8" x14ac:dyDescent="0.35">
      <c r="A6919" s="14">
        <v>93105</v>
      </c>
      <c r="B6919">
        <v>1902.545532226562</v>
      </c>
      <c r="C6919">
        <v>3.3756103515625</v>
      </c>
      <c r="D6919">
        <v>8.543609619140625</v>
      </c>
      <c r="E6919">
        <v>0.94139506689877261</v>
      </c>
      <c r="F6919">
        <v>2.0109796524047852</v>
      </c>
      <c r="G6919">
        <v>0.1133159175515175</v>
      </c>
      <c r="H6919" s="15">
        <v>-999</v>
      </c>
    </row>
    <row r="6920" spans="1:8" x14ac:dyDescent="0.35">
      <c r="A6920" s="14">
        <v>93106</v>
      </c>
      <c r="B6920">
        <v>3563.16943359375</v>
      </c>
      <c r="C6920">
        <v>3.616546630859375</v>
      </c>
      <c r="D6920">
        <v>10.66168212890625</v>
      </c>
      <c r="E6920">
        <v>0.85050957646347658</v>
      </c>
      <c r="F6920">
        <v>4.1769285202026367</v>
      </c>
      <c r="G6920">
        <v>2.0336925983428959E-2</v>
      </c>
      <c r="H6920" s="15">
        <v>-999</v>
      </c>
    </row>
    <row r="6921" spans="1:8" x14ac:dyDescent="0.35">
      <c r="A6921" s="14">
        <v>93107</v>
      </c>
      <c r="B6921">
        <v>1020.230895996094</v>
      </c>
      <c r="C6921">
        <v>4.93359375</v>
      </c>
      <c r="D6921">
        <v>12.41009521484375</v>
      </c>
      <c r="E6921">
        <v>1.1115423936689051</v>
      </c>
      <c r="F6921">
        <v>3.2174372673034668</v>
      </c>
      <c r="G6921">
        <v>2.544601678848267</v>
      </c>
      <c r="H6921" s="15">
        <v>-999</v>
      </c>
    </row>
    <row r="6922" spans="1:8" x14ac:dyDescent="0.35">
      <c r="A6922" s="14">
        <v>93108</v>
      </c>
      <c r="B6922">
        <v>4141.47314453125</v>
      </c>
      <c r="C6922">
        <v>2.939117431640625</v>
      </c>
      <c r="D6922">
        <v>10.63668823242188</v>
      </c>
      <c r="E6922">
        <v>0.83499012029957376</v>
      </c>
      <c r="F6922">
        <v>2.8191385269165039</v>
      </c>
      <c r="G6922">
        <v>8.2475773524492979E-5</v>
      </c>
      <c r="H6922" s="15">
        <v>-999</v>
      </c>
    </row>
    <row r="6923" spans="1:8" x14ac:dyDescent="0.35">
      <c r="A6923" s="14">
        <v>93109</v>
      </c>
      <c r="B6923">
        <v>3926.609619140625</v>
      </c>
      <c r="C6923">
        <v>5.38427734375</v>
      </c>
      <c r="D6923">
        <v>9.16229248046875</v>
      </c>
      <c r="E6923">
        <v>0.91274857491669792</v>
      </c>
      <c r="F6923">
        <v>3.3403949737548828</v>
      </c>
      <c r="G6923">
        <v>5.3460639901459217E-3</v>
      </c>
      <c r="H6923" s="15">
        <v>-999</v>
      </c>
    </row>
    <row r="6924" spans="1:8" x14ac:dyDescent="0.35">
      <c r="A6924" s="14">
        <v>93110</v>
      </c>
      <c r="B6924">
        <v>1591.679077148438</v>
      </c>
      <c r="C6924">
        <v>8.6788330078125</v>
      </c>
      <c r="D6924">
        <v>12.51556396484375</v>
      </c>
      <c r="E6924">
        <v>1.100860679137539</v>
      </c>
      <c r="F6924">
        <v>5.2166399955749512</v>
      </c>
      <c r="G6924">
        <v>2.5940911769866939</v>
      </c>
      <c r="H6924" s="15">
        <v>-999</v>
      </c>
    </row>
    <row r="6925" spans="1:8" x14ac:dyDescent="0.35">
      <c r="A6925" s="14">
        <v>93111</v>
      </c>
      <c r="B6925">
        <v>2248.841552734375</v>
      </c>
      <c r="C6925">
        <v>5.69512939453125</v>
      </c>
      <c r="D6925">
        <v>11.34234619140625</v>
      </c>
      <c r="E6925">
        <v>0.932208404705689</v>
      </c>
      <c r="F6925">
        <v>4.0865492820739746</v>
      </c>
      <c r="G6925">
        <v>1.861107349395752E-2</v>
      </c>
      <c r="H6925" s="15">
        <v>-999</v>
      </c>
    </row>
    <row r="6926" spans="1:8" x14ac:dyDescent="0.35">
      <c r="A6926" s="14">
        <v>93112</v>
      </c>
      <c r="B6926">
        <v>4019.184814453125</v>
      </c>
      <c r="C6926">
        <v>1.495452880859375</v>
      </c>
      <c r="D6926">
        <v>11.2781982421875</v>
      </c>
      <c r="E6926">
        <v>0.81669184196274769</v>
      </c>
      <c r="F6926">
        <v>2.6972312927246089</v>
      </c>
      <c r="G6926">
        <v>0</v>
      </c>
      <c r="H6926" s="15">
        <v>-999</v>
      </c>
    </row>
    <row r="6927" spans="1:8" x14ac:dyDescent="0.35">
      <c r="A6927" s="14">
        <v>93113</v>
      </c>
      <c r="B6927">
        <v>901.3702392578125</v>
      </c>
      <c r="C6927">
        <v>3.435150146484375</v>
      </c>
      <c r="D6927">
        <v>10.7171630859375</v>
      </c>
      <c r="E6927">
        <v>0.91997043813951218</v>
      </c>
      <c r="F6927">
        <v>4.7121977806091309</v>
      </c>
      <c r="G6927">
        <v>5.0641746520996094</v>
      </c>
      <c r="H6927" s="15">
        <v>-999</v>
      </c>
    </row>
    <row r="6928" spans="1:8" x14ac:dyDescent="0.35">
      <c r="A6928" s="14">
        <v>93114</v>
      </c>
      <c r="B6928">
        <v>657.9351806640625</v>
      </c>
      <c r="C6928">
        <v>8.122344970703125</v>
      </c>
      <c r="D6928">
        <v>11.55111694335938</v>
      </c>
      <c r="E6928">
        <v>1.2469977636750349</v>
      </c>
      <c r="F6928">
        <v>3.5786037445068359</v>
      </c>
      <c r="G6928">
        <v>9.5236539840698242</v>
      </c>
      <c r="H6928" s="15">
        <v>-999</v>
      </c>
    </row>
    <row r="6929" spans="1:8" x14ac:dyDescent="0.35">
      <c r="A6929" s="14">
        <v>93115</v>
      </c>
      <c r="B6929">
        <v>2309.4150390625</v>
      </c>
      <c r="C6929">
        <v>5.158477783203125</v>
      </c>
      <c r="D6929">
        <v>10.84109497070312</v>
      </c>
      <c r="E6929">
        <v>0.926355791894098</v>
      </c>
      <c r="F6929">
        <v>3.8147110939025879</v>
      </c>
      <c r="G6929">
        <v>7.8883923590183258E-2</v>
      </c>
      <c r="H6929" s="15">
        <v>-999</v>
      </c>
    </row>
    <row r="6930" spans="1:8" x14ac:dyDescent="0.35">
      <c r="A6930" s="14">
        <v>93116</v>
      </c>
      <c r="B6930">
        <v>1208.808959960938</v>
      </c>
      <c r="C6930">
        <v>7.832275390625</v>
      </c>
      <c r="D6930">
        <v>10.15936279296875</v>
      </c>
      <c r="E6930">
        <v>1.081190564013695</v>
      </c>
      <c r="F6930">
        <v>4.7724504470825204</v>
      </c>
      <c r="G6930">
        <v>0.94226169586181641</v>
      </c>
      <c r="H6930" s="15">
        <v>-999</v>
      </c>
    </row>
    <row r="6931" spans="1:8" x14ac:dyDescent="0.35">
      <c r="A6931" s="14">
        <v>93117</v>
      </c>
      <c r="B6931">
        <v>1436.244506835938</v>
      </c>
      <c r="C6931">
        <v>7.14447021484375</v>
      </c>
      <c r="D6931">
        <v>10.34420776367188</v>
      </c>
      <c r="E6931">
        <v>1.002294334527168</v>
      </c>
      <c r="F6931">
        <v>4.4081311225891113</v>
      </c>
      <c r="G6931">
        <v>0.32374623417854309</v>
      </c>
      <c r="H6931" s="15">
        <v>-999</v>
      </c>
    </row>
    <row r="6932" spans="1:8" x14ac:dyDescent="0.35">
      <c r="A6932" s="14">
        <v>93118</v>
      </c>
      <c r="B6932">
        <v>1149.380004882812</v>
      </c>
      <c r="C6932">
        <v>7.142578125</v>
      </c>
      <c r="D6932">
        <v>12.23178100585938</v>
      </c>
      <c r="E6932">
        <v>1.0805618533642229</v>
      </c>
      <c r="F6932">
        <v>4.6015005111694336</v>
      </c>
      <c r="G6932">
        <v>0.63351976871490479</v>
      </c>
      <c r="H6932" s="15">
        <v>-999</v>
      </c>
    </row>
    <row r="6933" spans="1:8" x14ac:dyDescent="0.35">
      <c r="A6933" s="14">
        <v>93119</v>
      </c>
      <c r="B6933">
        <v>965.37396240234375</v>
      </c>
      <c r="C6933">
        <v>5.99273681640625</v>
      </c>
      <c r="D6933">
        <v>10.95745849609375</v>
      </c>
      <c r="E6933">
        <v>1.0761907221223861</v>
      </c>
      <c r="F6933">
        <v>3.70051097869873</v>
      </c>
      <c r="G6933">
        <v>4.5260477066040039</v>
      </c>
      <c r="H6933" s="15">
        <v>-999</v>
      </c>
    </row>
    <row r="6934" spans="1:8" x14ac:dyDescent="0.35">
      <c r="A6934" s="14">
        <v>93120</v>
      </c>
      <c r="B6934">
        <v>1679.68212890625</v>
      </c>
      <c r="C6934">
        <v>6.485931396484375</v>
      </c>
      <c r="D6934">
        <v>10.52035522460938</v>
      </c>
      <c r="E6934">
        <v>0.92508343405695359</v>
      </c>
      <c r="F6934">
        <v>6.9478578567504883</v>
      </c>
      <c r="G6934">
        <v>7.8883923590183258E-2</v>
      </c>
      <c r="H6934" s="15">
        <v>-999</v>
      </c>
    </row>
    <row r="6935" spans="1:8" x14ac:dyDescent="0.35">
      <c r="A6935" s="14">
        <v>93121</v>
      </c>
      <c r="B6935">
        <v>2183.698974609375</v>
      </c>
      <c r="C6935">
        <v>8.91693115234375</v>
      </c>
      <c r="D6935">
        <v>15.373046875</v>
      </c>
      <c r="E6935">
        <v>1.0522320421366671</v>
      </c>
      <c r="F6935">
        <v>7.1377239227294922</v>
      </c>
      <c r="G6935">
        <v>2.367814302444458</v>
      </c>
      <c r="H6935" s="15">
        <v>-999</v>
      </c>
    </row>
    <row r="6936" spans="1:8" x14ac:dyDescent="0.35">
      <c r="A6936" s="14">
        <v>93122</v>
      </c>
      <c r="B6936">
        <v>3805.462890625</v>
      </c>
      <c r="C6936">
        <v>8.60418701171875</v>
      </c>
      <c r="D6936">
        <v>16.36468505859375</v>
      </c>
      <c r="E6936">
        <v>1.224486791121032</v>
      </c>
      <c r="F6936">
        <v>5.8780198097229004</v>
      </c>
      <c r="G6936">
        <v>0.58029729127883911</v>
      </c>
      <c r="H6936" s="15">
        <v>-999</v>
      </c>
    </row>
    <row r="6937" spans="1:8" x14ac:dyDescent="0.35">
      <c r="A6937" s="14">
        <v>93123</v>
      </c>
      <c r="B6937">
        <v>3654.600341796875</v>
      </c>
      <c r="C6937">
        <v>10.7054443359375</v>
      </c>
      <c r="D6937">
        <v>16.683258056640621</v>
      </c>
      <c r="E6937">
        <v>1.256938744888884</v>
      </c>
      <c r="F6937">
        <v>7.0518989562988281</v>
      </c>
      <c r="G6937">
        <v>0.19684179127216339</v>
      </c>
      <c r="H6937" s="15">
        <v>-999</v>
      </c>
    </row>
    <row r="6938" spans="1:8" x14ac:dyDescent="0.35">
      <c r="A6938" s="14">
        <v>93124</v>
      </c>
      <c r="B6938">
        <v>2075.1240234375</v>
      </c>
      <c r="C6938">
        <v>3.529632568359375</v>
      </c>
      <c r="D6938">
        <v>11.78488159179688</v>
      </c>
      <c r="E6938">
        <v>1.0331408697871849</v>
      </c>
      <c r="F6938">
        <v>3.7481527328491211</v>
      </c>
      <c r="G6938">
        <v>2.0105428993701931E-2</v>
      </c>
      <c r="H6938" s="15">
        <v>-999</v>
      </c>
    </row>
    <row r="6939" spans="1:8" x14ac:dyDescent="0.35">
      <c r="A6939" s="14">
        <v>93125</v>
      </c>
      <c r="B6939">
        <v>2757.430419921875</v>
      </c>
      <c r="C6939">
        <v>2.285308837890625</v>
      </c>
      <c r="D6939">
        <v>11.02920532226562</v>
      </c>
      <c r="E6939">
        <v>0.81526663200075078</v>
      </c>
      <c r="F6939">
        <v>5.9824113845825204</v>
      </c>
      <c r="G6939">
        <v>7.2265987396240234</v>
      </c>
      <c r="H6939" s="15">
        <v>-999</v>
      </c>
    </row>
    <row r="6940" spans="1:8" x14ac:dyDescent="0.35">
      <c r="A6940" s="14">
        <v>93126</v>
      </c>
      <c r="B6940">
        <v>3158.586181640625</v>
      </c>
      <c r="C6940">
        <v>4.9525146484375</v>
      </c>
      <c r="D6940">
        <v>10.75302124023438</v>
      </c>
      <c r="E6940">
        <v>0.91920816059120714</v>
      </c>
      <c r="F6940">
        <v>6.199251651763916</v>
      </c>
      <c r="G6940">
        <v>3.0757063068449502E-3</v>
      </c>
      <c r="H6940" s="15">
        <v>-999</v>
      </c>
    </row>
    <row r="6941" spans="1:8" x14ac:dyDescent="0.35">
      <c r="A6941" s="14">
        <v>93127</v>
      </c>
      <c r="B6941">
        <v>3992.899169921875</v>
      </c>
      <c r="C6941">
        <v>3.53436279296875</v>
      </c>
      <c r="D6941">
        <v>9.956024169921875</v>
      </c>
      <c r="E6941">
        <v>0.79378570340669452</v>
      </c>
      <c r="F6941">
        <v>5.2607789039611816</v>
      </c>
      <c r="G6941">
        <v>0.42613723874092102</v>
      </c>
      <c r="H6941" s="15">
        <v>-999</v>
      </c>
    </row>
    <row r="6942" spans="1:8" x14ac:dyDescent="0.35">
      <c r="A6942" s="14">
        <v>93128</v>
      </c>
      <c r="B6942">
        <v>1856.830078125</v>
      </c>
      <c r="C6942">
        <v>4.9591064453125</v>
      </c>
      <c r="D6942">
        <v>9.19818115234375</v>
      </c>
      <c r="E6942">
        <v>0.84231154669109276</v>
      </c>
      <c r="F6942">
        <v>4.7728009223937988</v>
      </c>
      <c r="G6942">
        <v>1.861107349395752E-2</v>
      </c>
      <c r="H6942" s="15">
        <v>-999</v>
      </c>
    </row>
    <row r="6943" spans="1:8" x14ac:dyDescent="0.35">
      <c r="A6943" s="14">
        <v>93129</v>
      </c>
      <c r="B6943">
        <v>1926.547607421875</v>
      </c>
      <c r="C6943">
        <v>3.3104248046875</v>
      </c>
      <c r="D6943">
        <v>9.94189453125</v>
      </c>
      <c r="E6943">
        <v>0.83707626309443284</v>
      </c>
      <c r="F6943">
        <v>5.4629058837890616</v>
      </c>
      <c r="G6943">
        <v>0.1054925546050072</v>
      </c>
      <c r="H6943" s="15">
        <v>-999</v>
      </c>
    </row>
    <row r="6944" spans="1:8" x14ac:dyDescent="0.35">
      <c r="A6944" s="14">
        <v>93130</v>
      </c>
      <c r="B6944">
        <v>885.37060546875</v>
      </c>
      <c r="C6944">
        <v>4.83251953125</v>
      </c>
      <c r="D6944">
        <v>7.90643310546875</v>
      </c>
      <c r="E6944">
        <v>0.90654517649791666</v>
      </c>
      <c r="F6944">
        <v>4.3773040771484384</v>
      </c>
      <c r="G6944">
        <v>2.744884729385376</v>
      </c>
      <c r="H6944" s="15">
        <v>-999</v>
      </c>
    </row>
    <row r="6945" spans="1:8" x14ac:dyDescent="0.35">
      <c r="A6945" s="14">
        <v>93131</v>
      </c>
      <c r="B6945">
        <v>2640.855712890625</v>
      </c>
      <c r="C6945">
        <v>5.441925048828125</v>
      </c>
      <c r="D6945">
        <v>11.58917236328125</v>
      </c>
      <c r="E6945">
        <v>1.0056491153959091</v>
      </c>
      <c r="F6945">
        <v>4.5559606552124023</v>
      </c>
      <c r="G6945">
        <v>10.559385299682621</v>
      </c>
      <c r="H6945" s="15">
        <v>-999</v>
      </c>
    </row>
    <row r="6946" spans="1:8" x14ac:dyDescent="0.35">
      <c r="A6946" s="14">
        <v>93132</v>
      </c>
      <c r="B6946">
        <v>1780.257202148438</v>
      </c>
      <c r="C6946">
        <v>2.746368408203125</v>
      </c>
      <c r="D6946">
        <v>6.426605224609375</v>
      </c>
      <c r="E6946">
        <v>0.73602082540100822</v>
      </c>
      <c r="F6946">
        <v>4.1079177856445313</v>
      </c>
      <c r="G6946">
        <v>0.1328941136598587</v>
      </c>
      <c r="H6946" s="15">
        <v>-999</v>
      </c>
    </row>
    <row r="6947" spans="1:8" x14ac:dyDescent="0.35">
      <c r="A6947" s="14">
        <v>93133</v>
      </c>
      <c r="B6947">
        <v>1462.532592773438</v>
      </c>
      <c r="C6947">
        <v>1.12982177734375</v>
      </c>
      <c r="D6947">
        <v>4.748870849609375</v>
      </c>
      <c r="E6947">
        <v>0.73414638663826692</v>
      </c>
      <c r="F6947">
        <v>2.225367546081543</v>
      </c>
      <c r="G6947">
        <v>4.1465047746896737E-2</v>
      </c>
      <c r="H6947" s="15">
        <v>-999</v>
      </c>
    </row>
    <row r="6948" spans="1:8" x14ac:dyDescent="0.35">
      <c r="A6948" s="14">
        <v>93134</v>
      </c>
      <c r="B6948">
        <v>1889.9736328125</v>
      </c>
      <c r="C6948">
        <v>1.702362060546875</v>
      </c>
      <c r="D6948">
        <v>7.035491943359375</v>
      </c>
      <c r="E6948">
        <v>0.77543167012401737</v>
      </c>
      <c r="F6948">
        <v>2.1248292922973628</v>
      </c>
      <c r="G6948">
        <v>8.1222698092460632E-2</v>
      </c>
      <c r="H6948" s="15">
        <v>-999</v>
      </c>
    </row>
    <row r="6949" spans="1:8" x14ac:dyDescent="0.35">
      <c r="A6949" s="14">
        <v>93135</v>
      </c>
      <c r="B6949">
        <v>1918.545166015625</v>
      </c>
      <c r="C6949">
        <v>1.722198486328125</v>
      </c>
      <c r="D6949">
        <v>5.78289794921875</v>
      </c>
      <c r="E6949">
        <v>0.66278740158065608</v>
      </c>
      <c r="F6949">
        <v>6.7797102928161621</v>
      </c>
      <c r="G6949">
        <v>3.2627463340759282</v>
      </c>
      <c r="H6949" s="15">
        <v>-999</v>
      </c>
    </row>
    <row r="6950" spans="1:8" x14ac:dyDescent="0.35">
      <c r="A6950" s="14">
        <v>93136</v>
      </c>
      <c r="B6950">
        <v>1022.516906738281</v>
      </c>
      <c r="C6950">
        <v>3.697784423828125</v>
      </c>
      <c r="D6950">
        <v>7.610687255859375</v>
      </c>
      <c r="E6950">
        <v>0.829655158558954</v>
      </c>
      <c r="F6950">
        <v>5.4110603332519531</v>
      </c>
      <c r="G6950">
        <v>2.0411479473114009</v>
      </c>
      <c r="H6950" s="15">
        <v>-999</v>
      </c>
    </row>
    <row r="6951" spans="1:8" x14ac:dyDescent="0.35">
      <c r="A6951" s="14">
        <v>93137</v>
      </c>
      <c r="B6951">
        <v>1211.095092773438</v>
      </c>
      <c r="C6951">
        <v>5.24444580078125</v>
      </c>
      <c r="D6951">
        <v>7.633514404296875</v>
      </c>
      <c r="E6951">
        <v>0.85554358985164924</v>
      </c>
      <c r="F6951">
        <v>6.7099990844726563</v>
      </c>
      <c r="G6951">
        <v>2.7113783359527588</v>
      </c>
      <c r="H6951" s="15">
        <v>-999</v>
      </c>
    </row>
    <row r="6952" spans="1:8" x14ac:dyDescent="0.35">
      <c r="A6952" s="14">
        <v>93138</v>
      </c>
      <c r="B6952">
        <v>2388.276611328125</v>
      </c>
      <c r="C6952">
        <v>6.9639892578125</v>
      </c>
      <c r="D6952">
        <v>9.128570556640625</v>
      </c>
      <c r="E6952">
        <v>0.97662446655701429</v>
      </c>
      <c r="F6952">
        <v>3.2661299705505371</v>
      </c>
      <c r="G6952">
        <v>0.15338681638240809</v>
      </c>
      <c r="H6952" s="15">
        <v>-999</v>
      </c>
    </row>
    <row r="6953" spans="1:8" x14ac:dyDescent="0.35">
      <c r="A6953" s="14">
        <v>93139</v>
      </c>
      <c r="B6953">
        <v>1935.689086914062</v>
      </c>
      <c r="C6953">
        <v>2.432708740234375</v>
      </c>
      <c r="D6953">
        <v>8.853485107421875</v>
      </c>
      <c r="E6953">
        <v>0.86936988917311497</v>
      </c>
      <c r="F6953">
        <v>1.786432266235352</v>
      </c>
      <c r="G6953">
        <v>2.5604464113712311E-2</v>
      </c>
      <c r="H6953" s="15">
        <v>-999</v>
      </c>
    </row>
    <row r="6954" spans="1:8" x14ac:dyDescent="0.35">
      <c r="A6954" s="14">
        <v>93140</v>
      </c>
      <c r="B6954">
        <v>3712.890380859375</v>
      </c>
      <c r="C6954">
        <v>1.44158935546875</v>
      </c>
      <c r="D6954">
        <v>8.980712890625</v>
      </c>
      <c r="E6954">
        <v>0.75127416553250148</v>
      </c>
      <c r="F6954">
        <v>3.0471878051757808</v>
      </c>
      <c r="G6954">
        <v>2.3414486349793151E-6</v>
      </c>
      <c r="H6954" s="15">
        <v>-999</v>
      </c>
    </row>
    <row r="6955" spans="1:8" x14ac:dyDescent="0.35">
      <c r="A6955" s="14">
        <v>93141</v>
      </c>
      <c r="B6955">
        <v>4047.756103515625</v>
      </c>
      <c r="C6955">
        <v>-1.362579345703125</v>
      </c>
      <c r="D6955">
        <v>4.162811279296875</v>
      </c>
      <c r="E6955">
        <v>0.56958285452265089</v>
      </c>
      <c r="F6955">
        <v>3.2303986549377441</v>
      </c>
      <c r="G6955">
        <v>9.0196887031197548E-3</v>
      </c>
      <c r="H6955" s="15">
        <v>-999</v>
      </c>
    </row>
    <row r="6956" spans="1:8" x14ac:dyDescent="0.35">
      <c r="A6956" s="14">
        <v>93142</v>
      </c>
      <c r="B6956">
        <v>1437.388793945312</v>
      </c>
      <c r="C6956">
        <v>-0.885467529296875</v>
      </c>
      <c r="D6956">
        <v>3.036346435546875</v>
      </c>
      <c r="E6956">
        <v>0.63272487192985027</v>
      </c>
      <c r="F6956">
        <v>3.1123452186584468</v>
      </c>
      <c r="G6956">
        <v>6.1796374619007111E-2</v>
      </c>
      <c r="H6956" s="15">
        <v>-999</v>
      </c>
    </row>
    <row r="6957" spans="1:8" x14ac:dyDescent="0.35">
      <c r="A6957" s="14">
        <v>93143</v>
      </c>
      <c r="B6957">
        <v>3940.32568359375</v>
      </c>
      <c r="C6957">
        <v>-4.243316650390625</v>
      </c>
      <c r="D6957">
        <v>3.118988037109375</v>
      </c>
      <c r="E6957">
        <v>0.55117459701550331</v>
      </c>
      <c r="F6957">
        <v>2.89165210723877</v>
      </c>
      <c r="G6957">
        <v>5.7020696112886071E-4</v>
      </c>
      <c r="H6957" s="15">
        <v>-999</v>
      </c>
    </row>
    <row r="6958" spans="1:8" x14ac:dyDescent="0.35">
      <c r="A6958" s="14">
        <v>93144</v>
      </c>
      <c r="B6958">
        <v>4277.4775390625</v>
      </c>
      <c r="C6958">
        <v>-5.817352294921875</v>
      </c>
      <c r="D6958">
        <v>1.087860107421875</v>
      </c>
      <c r="E6958">
        <v>0.46305185001669591</v>
      </c>
      <c r="F6958">
        <v>1.5426187515258789</v>
      </c>
      <c r="G6958">
        <v>2.3414486349793151E-6</v>
      </c>
      <c r="H6958" s="15">
        <v>-999</v>
      </c>
    </row>
    <row r="6959" spans="1:8" x14ac:dyDescent="0.35">
      <c r="A6959" s="14">
        <v>93145</v>
      </c>
      <c r="B6959">
        <v>4406.626953125</v>
      </c>
      <c r="C6959">
        <v>-7.00213623046875</v>
      </c>
      <c r="D6959">
        <v>2.32415771484375</v>
      </c>
      <c r="E6959">
        <v>0.43796347510073502</v>
      </c>
      <c r="F6959">
        <v>2.38615894317627</v>
      </c>
      <c r="G6959">
        <v>3.2506021670997138E-3</v>
      </c>
      <c r="H6959" s="15">
        <v>-999</v>
      </c>
    </row>
    <row r="6960" spans="1:8" x14ac:dyDescent="0.35">
      <c r="A6960" s="14">
        <v>93146</v>
      </c>
      <c r="B6960">
        <v>3718.60400390625</v>
      </c>
      <c r="C6960">
        <v>-2.341400146484375</v>
      </c>
      <c r="D6960">
        <v>3.77789306640625</v>
      </c>
      <c r="E6960">
        <v>0.47098991471081442</v>
      </c>
      <c r="F6960">
        <v>2.6194629669189449</v>
      </c>
      <c r="G6960">
        <v>2.3414486349793151E-6</v>
      </c>
      <c r="H6960" s="15">
        <v>-999</v>
      </c>
    </row>
    <row r="6961" spans="1:8" x14ac:dyDescent="0.35">
      <c r="A6961" s="14">
        <v>93147</v>
      </c>
      <c r="B6961">
        <v>3070.5830078125</v>
      </c>
      <c r="C6961">
        <v>-3.634857177734375</v>
      </c>
      <c r="D6961">
        <v>4.56402587890625</v>
      </c>
      <c r="E6961">
        <v>0.59591314622040126</v>
      </c>
      <c r="F6961">
        <v>2.1472492218017578</v>
      </c>
      <c r="G6961">
        <v>0.1214742138981819</v>
      </c>
      <c r="H6961" s="15">
        <v>-999</v>
      </c>
    </row>
    <row r="6962" spans="1:8" x14ac:dyDescent="0.35">
      <c r="A6962" s="14">
        <v>93148</v>
      </c>
      <c r="B6962">
        <v>1456.816162109375</v>
      </c>
      <c r="C6962">
        <v>1.217681884765625</v>
      </c>
      <c r="D6962">
        <v>5.158782958984375</v>
      </c>
      <c r="E6962">
        <v>0.71639870115981008</v>
      </c>
      <c r="F6962">
        <v>3.1536812782287602</v>
      </c>
      <c r="G6962">
        <v>0.83787786960601807</v>
      </c>
      <c r="H6962" s="15">
        <v>-999</v>
      </c>
    </row>
    <row r="6963" spans="1:8" x14ac:dyDescent="0.35">
      <c r="A6963" s="14">
        <v>93149</v>
      </c>
      <c r="B6963">
        <v>4300.33544921875</v>
      </c>
      <c r="C6963">
        <v>1.629608154296875</v>
      </c>
      <c r="D6963">
        <v>9.411285400390625</v>
      </c>
      <c r="E6963">
        <v>0.76948468018046934</v>
      </c>
      <c r="F6963">
        <v>3.6668810844421391</v>
      </c>
      <c r="G6963">
        <v>2.3414486349793151E-6</v>
      </c>
      <c r="H6963" s="15">
        <v>-999</v>
      </c>
    </row>
    <row r="6964" spans="1:8" x14ac:dyDescent="0.35">
      <c r="A6964" s="14">
        <v>93150</v>
      </c>
      <c r="B6964">
        <v>2831.71728515625</v>
      </c>
      <c r="C6964">
        <v>0.25396728515625</v>
      </c>
      <c r="D6964">
        <v>5.9775390625</v>
      </c>
      <c r="E6964">
        <v>0.68015342709036275</v>
      </c>
      <c r="F6964">
        <v>3.1999220848083501</v>
      </c>
      <c r="G6964">
        <v>0.1127171814441681</v>
      </c>
      <c r="H6964" s="15">
        <v>-999</v>
      </c>
    </row>
    <row r="6965" spans="1:8" x14ac:dyDescent="0.35">
      <c r="A6965" s="14">
        <v>93151</v>
      </c>
      <c r="B6965">
        <v>1702.539916992188</v>
      </c>
      <c r="C6965">
        <v>3.66851806640625</v>
      </c>
      <c r="D6965">
        <v>8.359832763671875</v>
      </c>
      <c r="E6965">
        <v>0.91651210357208657</v>
      </c>
      <c r="F6965">
        <v>3.3628149032592769</v>
      </c>
      <c r="G6965">
        <v>9.8054245114326477E-2</v>
      </c>
      <c r="H6965" s="15">
        <v>-999</v>
      </c>
    </row>
    <row r="6966" spans="1:8" x14ac:dyDescent="0.35">
      <c r="A6966" s="14">
        <v>93152</v>
      </c>
      <c r="B6966">
        <v>3149.44189453125</v>
      </c>
      <c r="C6966">
        <v>1.1751708984375</v>
      </c>
      <c r="D6966">
        <v>10.64974975585938</v>
      </c>
      <c r="E6966">
        <v>0.86338548589707542</v>
      </c>
      <c r="F6966">
        <v>2.209253311157227</v>
      </c>
      <c r="G6966">
        <v>4.0967036038637161E-2</v>
      </c>
      <c r="H6966" s="15">
        <v>-999</v>
      </c>
    </row>
    <row r="6967" spans="1:8" x14ac:dyDescent="0.35">
      <c r="A6967" s="14">
        <v>93153</v>
      </c>
      <c r="B6967">
        <v>4796.3525390625</v>
      </c>
      <c r="C6967">
        <v>-1.57232666015625</v>
      </c>
      <c r="D6967">
        <v>6.9854736328125</v>
      </c>
      <c r="E6967">
        <v>0.6144615232009496</v>
      </c>
      <c r="F6967">
        <v>1.9360141754150391</v>
      </c>
      <c r="G6967">
        <v>1.1409311555325981E-3</v>
      </c>
      <c r="H6967" s="15">
        <v>-999</v>
      </c>
    </row>
    <row r="6968" spans="1:8" x14ac:dyDescent="0.35">
      <c r="A6968" s="14">
        <v>93154</v>
      </c>
      <c r="B6968">
        <v>4974.64453125</v>
      </c>
      <c r="C6968">
        <v>-1.840667724609375</v>
      </c>
      <c r="D6968">
        <v>9.33843994140625</v>
      </c>
      <c r="E6968">
        <v>0.60142015772093249</v>
      </c>
      <c r="F6968">
        <v>2.774999618530273</v>
      </c>
      <c r="G6968">
        <v>2.3414486349793151E-6</v>
      </c>
      <c r="H6968" s="15">
        <v>-999</v>
      </c>
    </row>
    <row r="6969" spans="1:8" x14ac:dyDescent="0.35">
      <c r="A6969" s="14">
        <v>93155</v>
      </c>
      <c r="B6969">
        <v>1275.096069335938</v>
      </c>
      <c r="C6969">
        <v>1.7855224609375</v>
      </c>
      <c r="D6969">
        <v>7.9227294921875</v>
      </c>
      <c r="E6969">
        <v>0.82967055156448966</v>
      </c>
      <c r="F6969">
        <v>1.675385475158691</v>
      </c>
      <c r="G6969">
        <v>0.2070513516664505</v>
      </c>
      <c r="H6969" s="15">
        <v>-999</v>
      </c>
    </row>
    <row r="6970" spans="1:8" x14ac:dyDescent="0.35">
      <c r="A6970" s="14">
        <v>93156</v>
      </c>
      <c r="B6970">
        <v>1470.532348632812</v>
      </c>
      <c r="C6970">
        <v>3.517333984375</v>
      </c>
      <c r="D6970">
        <v>4.43572998046875</v>
      </c>
      <c r="E6970">
        <v>0.7773780459131262</v>
      </c>
      <c r="F6970">
        <v>0.70293235778808594</v>
      </c>
      <c r="G6970">
        <v>0.24726864695549011</v>
      </c>
      <c r="H6970" s="15">
        <v>-999</v>
      </c>
    </row>
    <row r="6971" spans="1:8" x14ac:dyDescent="0.35">
      <c r="A6971" s="14">
        <v>93157</v>
      </c>
      <c r="B6971">
        <v>1558.535522460938</v>
      </c>
      <c r="C6971">
        <v>2.588592529296875</v>
      </c>
      <c r="D6971">
        <v>4.835845947265625</v>
      </c>
      <c r="E6971">
        <v>0.74214000649760148</v>
      </c>
      <c r="F6971">
        <v>2.5024604797363281</v>
      </c>
      <c r="G6971">
        <v>0.39601936936378479</v>
      </c>
      <c r="H6971" s="15">
        <v>-999</v>
      </c>
    </row>
    <row r="6972" spans="1:8" x14ac:dyDescent="0.35">
      <c r="A6972" s="14">
        <v>93158</v>
      </c>
      <c r="B6972">
        <v>3421.451171875</v>
      </c>
      <c r="C6972">
        <v>1.891326904296875</v>
      </c>
      <c r="D6972">
        <v>7.8662109375</v>
      </c>
      <c r="E6972">
        <v>0.76038127041735659</v>
      </c>
      <c r="F6972">
        <v>3.8707599639892578</v>
      </c>
      <c r="G6972">
        <v>2.3398887366056439E-2</v>
      </c>
      <c r="H6972" s="15">
        <v>-999</v>
      </c>
    </row>
    <row r="6973" spans="1:8" x14ac:dyDescent="0.35">
      <c r="A6973" s="14">
        <v>93159</v>
      </c>
      <c r="B6973">
        <v>2208.842529296875</v>
      </c>
      <c r="C6973">
        <v>3.28680419921875</v>
      </c>
      <c r="D6973">
        <v>10.40182495117188</v>
      </c>
      <c r="E6973">
        <v>0.92420974733840666</v>
      </c>
      <c r="F6973">
        <v>5.5795583724975586</v>
      </c>
      <c r="G6973">
        <v>0.49605804681777949</v>
      </c>
      <c r="H6973" s="15">
        <v>-999</v>
      </c>
    </row>
    <row r="6974" spans="1:8" x14ac:dyDescent="0.35">
      <c r="A6974" s="14">
        <v>93160</v>
      </c>
      <c r="B6974">
        <v>1320.814208984375</v>
      </c>
      <c r="C6974">
        <v>2.82196044921875</v>
      </c>
      <c r="D6974">
        <v>7.974945068359375</v>
      </c>
      <c r="E6974">
        <v>0.86399125671875499</v>
      </c>
      <c r="F6974">
        <v>5.6723895072937012</v>
      </c>
      <c r="G6974">
        <v>0.84257334470748901</v>
      </c>
      <c r="H6974" s="15">
        <v>-999</v>
      </c>
    </row>
    <row r="6975" spans="1:8" x14ac:dyDescent="0.35">
      <c r="A6975" s="14">
        <v>93161</v>
      </c>
      <c r="B6975">
        <v>4575.77490234375</v>
      </c>
      <c r="C6975">
        <v>4.410186767578125</v>
      </c>
      <c r="D6975">
        <v>7.0909423828125</v>
      </c>
      <c r="E6975">
        <v>0.84276457407950789</v>
      </c>
      <c r="F6975">
        <v>9.7706327438354492</v>
      </c>
      <c r="G6975">
        <v>5.3597488403320313</v>
      </c>
      <c r="H6975" s="15">
        <v>-999</v>
      </c>
    </row>
    <row r="6976" spans="1:8" x14ac:dyDescent="0.35">
      <c r="A6976" s="14">
        <v>93162</v>
      </c>
      <c r="B6976">
        <v>4810.06591796875</v>
      </c>
      <c r="C6976">
        <v>-0.807037353515625</v>
      </c>
      <c r="D6976">
        <v>5.52520751953125</v>
      </c>
      <c r="E6976">
        <v>0.70027623358611124</v>
      </c>
      <c r="F6976">
        <v>4.861778736114502</v>
      </c>
      <c r="G6976">
        <v>2.8548252582550049</v>
      </c>
      <c r="H6976" s="15">
        <v>-999</v>
      </c>
    </row>
    <row r="6977" spans="1:8" x14ac:dyDescent="0.35">
      <c r="A6977" s="14">
        <v>93163</v>
      </c>
      <c r="B6977">
        <v>2895.720947265625</v>
      </c>
      <c r="C6977">
        <v>-3.136932373046875</v>
      </c>
      <c r="D6977">
        <v>4.4759521484375</v>
      </c>
      <c r="E6977">
        <v>0.63329842271942649</v>
      </c>
      <c r="F6977">
        <v>2.3812541961669922</v>
      </c>
      <c r="G6977">
        <v>0.11563904583454131</v>
      </c>
      <c r="H6977" s="15">
        <v>-999</v>
      </c>
    </row>
    <row r="6978" spans="1:8" x14ac:dyDescent="0.35">
      <c r="A6978" s="14">
        <v>93164</v>
      </c>
      <c r="B6978">
        <v>1348.241333007812</v>
      </c>
      <c r="C6978">
        <v>-3.574371337890625</v>
      </c>
      <c r="D6978">
        <v>2.25347900390625</v>
      </c>
      <c r="E6978">
        <v>0.58780350273198501</v>
      </c>
      <c r="F6978">
        <v>1.855793952941895</v>
      </c>
      <c r="G6978">
        <v>3.6036045551300049</v>
      </c>
      <c r="H6978" s="15">
        <v>-999</v>
      </c>
    </row>
    <row r="6979" spans="1:8" x14ac:dyDescent="0.35">
      <c r="A6979" s="14">
        <v>93165</v>
      </c>
      <c r="B6979">
        <v>3564.313720703125</v>
      </c>
      <c r="C6979">
        <v>-2.98388671875</v>
      </c>
      <c r="D6979">
        <v>1.289031982421875</v>
      </c>
      <c r="E6979">
        <v>0.5288798955564975</v>
      </c>
      <c r="F6979">
        <v>5.0180158615112296</v>
      </c>
      <c r="G6979">
        <v>0.11563904583454131</v>
      </c>
      <c r="H6979" s="15">
        <v>-999</v>
      </c>
    </row>
    <row r="6980" spans="1:8" x14ac:dyDescent="0.35">
      <c r="A6980" s="14">
        <v>93166</v>
      </c>
      <c r="B6980">
        <v>2433.991943359375</v>
      </c>
      <c r="C6980">
        <v>-1.26715087890625</v>
      </c>
      <c r="D6980">
        <v>1.52496337890625</v>
      </c>
      <c r="E6980">
        <v>0.54055058717757498</v>
      </c>
      <c r="F6980">
        <v>5.2404608726501456</v>
      </c>
      <c r="G6980">
        <v>0.19698633253574371</v>
      </c>
      <c r="H6980" s="15">
        <v>-999</v>
      </c>
    </row>
    <row r="6981" spans="1:8" x14ac:dyDescent="0.35">
      <c r="A6981" s="14">
        <v>93167</v>
      </c>
      <c r="B6981">
        <v>6862.7041015625</v>
      </c>
      <c r="C6981">
        <v>-2.87335205078125</v>
      </c>
      <c r="D6981">
        <v>1.2161865234375</v>
      </c>
      <c r="E6981">
        <v>0.49029508751284451</v>
      </c>
      <c r="F6981">
        <v>6.1302409172058114</v>
      </c>
      <c r="G6981">
        <v>3.658648207783699E-2</v>
      </c>
      <c r="H6981" s="15">
        <v>-999</v>
      </c>
    </row>
    <row r="6982" spans="1:8" x14ac:dyDescent="0.35">
      <c r="A6982" s="14">
        <v>93168</v>
      </c>
      <c r="B6982">
        <v>6766.701171875</v>
      </c>
      <c r="C6982">
        <v>-2.742950439453125</v>
      </c>
      <c r="D6982">
        <v>6.723419189453125</v>
      </c>
      <c r="E6982">
        <v>0.47636368947233321</v>
      </c>
      <c r="F6982">
        <v>7.0305299758911133</v>
      </c>
      <c r="G6982">
        <v>2.3414486349793151E-6</v>
      </c>
      <c r="H6982" s="15">
        <v>-999</v>
      </c>
    </row>
    <row r="6983" spans="1:8" x14ac:dyDescent="0.35">
      <c r="A6983" s="14">
        <v>93169</v>
      </c>
      <c r="B6983">
        <v>6011.2470703125</v>
      </c>
      <c r="C6983">
        <v>-1.42022705078125</v>
      </c>
      <c r="D6983">
        <v>3.4212646484375</v>
      </c>
      <c r="E6983">
        <v>0.5023024064353957</v>
      </c>
      <c r="F6983">
        <v>3.9842596054077148</v>
      </c>
      <c r="G6983">
        <v>3.2506021670997138E-3</v>
      </c>
      <c r="H6983" s="15">
        <v>-999</v>
      </c>
    </row>
    <row r="6984" spans="1:8" x14ac:dyDescent="0.35">
      <c r="A6984" s="14">
        <v>93170</v>
      </c>
      <c r="B6984">
        <v>3612.315185546875</v>
      </c>
      <c r="C6984">
        <v>-2.0428466796875</v>
      </c>
      <c r="D6984">
        <v>2.391571044921875</v>
      </c>
      <c r="E6984">
        <v>0.5445150269383825</v>
      </c>
      <c r="F6984">
        <v>1.653666496276855</v>
      </c>
      <c r="G6984">
        <v>3.2226398616330698E-5</v>
      </c>
      <c r="H6984" s="15">
        <v>-999</v>
      </c>
    </row>
    <row r="6985" spans="1:8" x14ac:dyDescent="0.35">
      <c r="A6985" s="14">
        <v>93171</v>
      </c>
      <c r="B6985">
        <v>2217.984130859375</v>
      </c>
      <c r="C6985">
        <v>-2.7401123046875</v>
      </c>
      <c r="D6985">
        <v>0.46917724609375</v>
      </c>
      <c r="E6985">
        <v>0.55895496284072743</v>
      </c>
      <c r="F6985">
        <v>2.2362270355224609</v>
      </c>
      <c r="G6985">
        <v>2.0185575485229492</v>
      </c>
      <c r="H6985" s="15">
        <v>-999</v>
      </c>
    </row>
    <row r="6986" spans="1:8" x14ac:dyDescent="0.35">
      <c r="A6986" s="14">
        <v>93172</v>
      </c>
      <c r="B6986">
        <v>3792.890869140625</v>
      </c>
      <c r="C6986">
        <v>1.14208984375</v>
      </c>
      <c r="D6986">
        <v>1.7076416015625</v>
      </c>
      <c r="E6986">
        <v>0.61339307895829021</v>
      </c>
      <c r="F6986">
        <v>2.4898490905761719</v>
      </c>
      <c r="G6986">
        <v>1.2003949843347071E-2</v>
      </c>
      <c r="H6986" s="15">
        <v>-999</v>
      </c>
    </row>
    <row r="6987" spans="1:8" x14ac:dyDescent="0.35">
      <c r="A6987" s="14">
        <v>93173</v>
      </c>
      <c r="B6987">
        <v>3172.299560546875</v>
      </c>
      <c r="C6987">
        <v>0.593170166015625</v>
      </c>
      <c r="D6987">
        <v>2.74603271484375</v>
      </c>
      <c r="E6987">
        <v>0.60289351294818982</v>
      </c>
      <c r="F6987">
        <v>0.96916580200195313</v>
      </c>
      <c r="G6987">
        <v>1.6997277736663818E-2</v>
      </c>
      <c r="H6987" s="15">
        <v>-999</v>
      </c>
    </row>
    <row r="6988" spans="1:8" x14ac:dyDescent="0.35">
      <c r="A6988" s="14">
        <v>93174</v>
      </c>
      <c r="B6988">
        <v>3195.157470703125</v>
      </c>
      <c r="C6988">
        <v>-0.296844482421875</v>
      </c>
      <c r="D6988">
        <v>2.001220703125</v>
      </c>
      <c r="E6988">
        <v>0.61437707480062131</v>
      </c>
      <c r="F6988">
        <v>3.2811932563781738</v>
      </c>
      <c r="G6988">
        <v>0.28932580351829529</v>
      </c>
      <c r="H6988" s="15">
        <v>-999</v>
      </c>
    </row>
    <row r="6989" spans="1:8" x14ac:dyDescent="0.35">
      <c r="A6989" s="14">
        <v>93175</v>
      </c>
      <c r="B6989">
        <v>6630.6962890625</v>
      </c>
      <c r="C6989">
        <v>-0.123016357421875</v>
      </c>
      <c r="D6989">
        <v>6.461395263671875</v>
      </c>
      <c r="E6989">
        <v>0.6074875568481245</v>
      </c>
      <c r="F6989">
        <v>2.760987281799316</v>
      </c>
      <c r="G6989">
        <v>0</v>
      </c>
      <c r="H6989" s="15">
        <v>-999</v>
      </c>
    </row>
    <row r="6990" spans="1:8" x14ac:dyDescent="0.35">
      <c r="A6990" s="14">
        <v>93176</v>
      </c>
      <c r="B6990">
        <v>1565.3935546875</v>
      </c>
      <c r="C6990">
        <v>3.04681396484375</v>
      </c>
      <c r="D6990">
        <v>6.24176025390625</v>
      </c>
      <c r="E6990">
        <v>0.78209377132744207</v>
      </c>
      <c r="F6990">
        <v>6.1488070487976074</v>
      </c>
      <c r="G6990">
        <v>1.151893258094788</v>
      </c>
      <c r="H6990" s="15">
        <v>-999</v>
      </c>
    </row>
    <row r="6991" spans="1:8" x14ac:dyDescent="0.35">
      <c r="A6991" s="14">
        <v>93177</v>
      </c>
      <c r="B6991">
        <v>7692.4453125</v>
      </c>
      <c r="C6991">
        <v>3.801727294921875</v>
      </c>
      <c r="D6991">
        <v>12.22525024414062</v>
      </c>
      <c r="E6991">
        <v>0.76513636548574182</v>
      </c>
      <c r="F6991">
        <v>4.7363691329956046</v>
      </c>
      <c r="G6991">
        <v>4.5680991024710238E-4</v>
      </c>
      <c r="H6991" s="15">
        <v>-999</v>
      </c>
    </row>
    <row r="6992" spans="1:8" x14ac:dyDescent="0.35">
      <c r="A6992" s="14">
        <v>93178</v>
      </c>
      <c r="B6992">
        <v>1357.385498046875</v>
      </c>
      <c r="C6992">
        <v>2.815338134765625</v>
      </c>
      <c r="D6992">
        <v>6.960479736328125</v>
      </c>
      <c r="E6992">
        <v>0.81537343944634411</v>
      </c>
      <c r="F6992">
        <v>4.2872753143310547</v>
      </c>
      <c r="G6992">
        <v>6.249269962310791</v>
      </c>
      <c r="H6992" s="15">
        <v>-999</v>
      </c>
    </row>
    <row r="6993" spans="1:8" x14ac:dyDescent="0.35">
      <c r="A6993" s="14">
        <v>93179</v>
      </c>
      <c r="B6993">
        <v>5874.1005859375</v>
      </c>
      <c r="C6993">
        <v>2.031158447265625</v>
      </c>
      <c r="D6993">
        <v>8.08148193359375</v>
      </c>
      <c r="E6993">
        <v>0.67828480404945868</v>
      </c>
      <c r="F6993">
        <v>5.8874783515930176</v>
      </c>
      <c r="G6993">
        <v>0.41365009546279907</v>
      </c>
      <c r="H6993" s="15">
        <v>-999</v>
      </c>
    </row>
    <row r="6994" spans="1:8" x14ac:dyDescent="0.35">
      <c r="A6994" s="14">
        <v>93180</v>
      </c>
      <c r="B6994">
        <v>5786.09765625</v>
      </c>
      <c r="C6994">
        <v>2.737884521484375</v>
      </c>
      <c r="D6994">
        <v>5.997100830078125</v>
      </c>
      <c r="E6994">
        <v>0.67619412646617494</v>
      </c>
      <c r="F6994">
        <v>4.8701863288879386</v>
      </c>
      <c r="G6994">
        <v>1.607039093971252</v>
      </c>
      <c r="H6994" s="15">
        <v>-999</v>
      </c>
    </row>
    <row r="6995" spans="1:8" x14ac:dyDescent="0.35">
      <c r="A6995" s="14">
        <v>93181</v>
      </c>
      <c r="B6995">
        <v>3455.739013671875</v>
      </c>
      <c r="C6995">
        <v>0.335235595703125</v>
      </c>
      <c r="D6995">
        <v>4.04864501953125</v>
      </c>
      <c r="E6995">
        <v>0.58826402857124516</v>
      </c>
      <c r="F6995">
        <v>2.476537704467773</v>
      </c>
      <c r="G6995">
        <v>1.4499698299914601E-3</v>
      </c>
      <c r="H6995" s="15">
        <v>-999</v>
      </c>
    </row>
    <row r="6996" spans="1:8" x14ac:dyDescent="0.35">
      <c r="A6996" s="14">
        <v>93182</v>
      </c>
      <c r="B6996">
        <v>5527.8046875</v>
      </c>
      <c r="C6996">
        <v>-1.167022705078125</v>
      </c>
      <c r="D6996">
        <v>4.02471923828125</v>
      </c>
      <c r="E6996">
        <v>0.51199628836299405</v>
      </c>
      <c r="F6996">
        <v>1.720575332641602</v>
      </c>
      <c r="G6996">
        <v>0</v>
      </c>
      <c r="H6996" s="15">
        <v>-999</v>
      </c>
    </row>
    <row r="6997" spans="1:8" x14ac:dyDescent="0.35">
      <c r="A6997" s="14">
        <v>93183</v>
      </c>
      <c r="B6997">
        <v>7535.86865234375</v>
      </c>
      <c r="C6997">
        <v>-5.1446533203125</v>
      </c>
      <c r="D6997">
        <v>4.535736083984375</v>
      </c>
      <c r="E6997">
        <v>0.46915551439299741</v>
      </c>
      <c r="F6997">
        <v>1.3685159683227539</v>
      </c>
      <c r="G6997">
        <v>0</v>
      </c>
      <c r="H6997" s="15">
        <v>-999</v>
      </c>
    </row>
    <row r="6998" spans="1:8" x14ac:dyDescent="0.35">
      <c r="A6998" s="14">
        <v>93184</v>
      </c>
      <c r="B6998">
        <v>5280.93896484375</v>
      </c>
      <c r="C6998">
        <v>-1.474090576171875</v>
      </c>
      <c r="D6998">
        <v>4.55316162109375</v>
      </c>
      <c r="E6998">
        <v>0.55672995780114465</v>
      </c>
      <c r="F6998">
        <v>1.7475490570068359</v>
      </c>
      <c r="G6998">
        <v>3.2226398616330698E-5</v>
      </c>
      <c r="H6998" s="15">
        <v>-999</v>
      </c>
    </row>
    <row r="6999" spans="1:8" x14ac:dyDescent="0.35">
      <c r="A6999" s="14">
        <v>93185</v>
      </c>
      <c r="B6999">
        <v>7707.30322265625</v>
      </c>
      <c r="C6999">
        <v>-3.9967041015625</v>
      </c>
      <c r="D6999">
        <v>5.011993408203125</v>
      </c>
      <c r="E6999">
        <v>0.5489845333408363</v>
      </c>
      <c r="F6999">
        <v>2.4194374084472661</v>
      </c>
      <c r="G6999">
        <v>0.13154080510139471</v>
      </c>
      <c r="H6999" s="15">
        <v>-999</v>
      </c>
    </row>
    <row r="7000" spans="1:8" x14ac:dyDescent="0.35">
      <c r="A7000" s="14">
        <v>93186</v>
      </c>
      <c r="B7000">
        <v>2315.13134765625</v>
      </c>
      <c r="C7000">
        <v>2.2786865234375</v>
      </c>
      <c r="D7000">
        <v>5.6121826171875</v>
      </c>
      <c r="E7000">
        <v>0.74633489464617553</v>
      </c>
      <c r="F7000">
        <v>4.3138985633850098</v>
      </c>
      <c r="G7000">
        <v>2.255386590957642</v>
      </c>
      <c r="H7000" s="15">
        <v>-999</v>
      </c>
    </row>
    <row r="7001" spans="1:8" x14ac:dyDescent="0.35">
      <c r="A7001" s="14">
        <v>93187</v>
      </c>
      <c r="B7001">
        <v>4095.757568359375</v>
      </c>
      <c r="C7001">
        <v>-5.84002685546875</v>
      </c>
      <c r="D7001">
        <v>7.854248046875</v>
      </c>
      <c r="E7001">
        <v>0.64473640832480772</v>
      </c>
      <c r="F7001">
        <v>3.556884765625</v>
      </c>
      <c r="G7001">
        <v>1.5143251419067381</v>
      </c>
      <c r="H7001" s="15">
        <v>-999</v>
      </c>
    </row>
    <row r="7002" spans="1:8" x14ac:dyDescent="0.35">
      <c r="A7002" s="14">
        <v>93188</v>
      </c>
      <c r="B7002">
        <v>6171.25341796875</v>
      </c>
      <c r="C7002">
        <v>-2.97442626953125</v>
      </c>
      <c r="D7002">
        <v>3.52020263671875</v>
      </c>
      <c r="E7002">
        <v>0.52970045474547267</v>
      </c>
      <c r="F7002">
        <v>2.8797416687011719</v>
      </c>
      <c r="G7002">
        <v>2.7743194368667901E-4</v>
      </c>
      <c r="H7002" s="15">
        <v>-999</v>
      </c>
    </row>
    <row r="7003" spans="1:8" x14ac:dyDescent="0.35">
      <c r="A7003" s="14">
        <v>93189</v>
      </c>
      <c r="B7003">
        <v>10068.5185546875</v>
      </c>
      <c r="C7003">
        <v>-4.35479736328125</v>
      </c>
      <c r="D7003">
        <v>2.65032958984375</v>
      </c>
      <c r="E7003">
        <v>0.4581618554963684</v>
      </c>
      <c r="F7003">
        <v>2.180878639221191</v>
      </c>
      <c r="G7003">
        <v>0</v>
      </c>
      <c r="H7003" s="15">
        <v>-999</v>
      </c>
    </row>
    <row r="7004" spans="1:8" x14ac:dyDescent="0.35">
      <c r="A7004" s="14">
        <v>93190</v>
      </c>
      <c r="B7004">
        <v>10639.966796875</v>
      </c>
      <c r="C7004">
        <v>-5.815460205078125</v>
      </c>
      <c r="D7004">
        <v>4.121490478515625</v>
      </c>
      <c r="E7004">
        <v>0.4019803807701991</v>
      </c>
      <c r="F7004">
        <v>4.300236701965332</v>
      </c>
      <c r="G7004">
        <v>9.0232177171856165E-4</v>
      </c>
      <c r="H7004" s="15">
        <v>-999</v>
      </c>
    </row>
    <row r="7005" spans="1:8" x14ac:dyDescent="0.35">
      <c r="A7005" s="14">
        <v>93191</v>
      </c>
      <c r="B7005">
        <v>2400.848388671875</v>
      </c>
      <c r="C7005">
        <v>1.040985107421875</v>
      </c>
      <c r="D7005">
        <v>6.309173583984375</v>
      </c>
      <c r="E7005">
        <v>0.6356767231252195</v>
      </c>
      <c r="F7005">
        <v>5.7470049858093262</v>
      </c>
      <c r="G7005">
        <v>5.8012681007385254</v>
      </c>
      <c r="H7005" s="15">
        <v>-999</v>
      </c>
    </row>
    <row r="7006" spans="1:8" x14ac:dyDescent="0.35">
      <c r="A7006" s="14">
        <v>93192</v>
      </c>
      <c r="B7006">
        <v>5095.79150390625</v>
      </c>
      <c r="C7006">
        <v>0.576141357421875</v>
      </c>
      <c r="D7006">
        <v>7.125732421875</v>
      </c>
      <c r="E7006">
        <v>0.66916196364039793</v>
      </c>
      <c r="F7006">
        <v>3.4612512588500981</v>
      </c>
      <c r="G7006">
        <v>2.7743194368667901E-4</v>
      </c>
      <c r="H7006" s="15">
        <v>-999</v>
      </c>
    </row>
    <row r="7007" spans="1:8" x14ac:dyDescent="0.35">
      <c r="A7007" s="14">
        <v>93193</v>
      </c>
      <c r="B7007">
        <v>9609.076171875</v>
      </c>
      <c r="C7007">
        <v>0.694244384765625</v>
      </c>
      <c r="D7007">
        <v>12.12741088867188</v>
      </c>
      <c r="E7007">
        <v>0.68899773311163504</v>
      </c>
      <c r="F7007">
        <v>4.9700236320495614</v>
      </c>
      <c r="G7007">
        <v>2.07314133644104</v>
      </c>
      <c r="H7007" s="15">
        <v>-999</v>
      </c>
    </row>
    <row r="7008" spans="1:8" x14ac:dyDescent="0.35">
      <c r="A7008" s="14">
        <v>93194</v>
      </c>
      <c r="B7008">
        <v>2019.1201171875</v>
      </c>
      <c r="C7008">
        <v>4.80322265625</v>
      </c>
      <c r="D7008">
        <v>7.944488525390625</v>
      </c>
      <c r="E7008">
        <v>0.85688274455114799</v>
      </c>
      <c r="F7008">
        <v>5.7396483421325684</v>
      </c>
      <c r="G7008">
        <v>7.0998077392578116</v>
      </c>
      <c r="H7008" s="15">
        <v>-999</v>
      </c>
    </row>
    <row r="7009" spans="1:8" x14ac:dyDescent="0.35">
      <c r="A7009" s="14">
        <v>93195</v>
      </c>
      <c r="B7009">
        <v>5095.79150390625</v>
      </c>
      <c r="C7009">
        <v>3.907562255859375</v>
      </c>
      <c r="D7009">
        <v>13.39193725585938</v>
      </c>
      <c r="E7009">
        <v>1.0355393312823431</v>
      </c>
      <c r="F7009">
        <v>4.1306877136230469</v>
      </c>
      <c r="G7009">
        <v>0.79769414663314819</v>
      </c>
      <c r="H7009" s="15">
        <v>-999</v>
      </c>
    </row>
    <row r="7010" spans="1:8" x14ac:dyDescent="0.35">
      <c r="A7010" s="14">
        <v>93196</v>
      </c>
      <c r="B7010">
        <v>6192.966796875</v>
      </c>
      <c r="C7010">
        <v>3.10540771484375</v>
      </c>
      <c r="D7010">
        <v>12.98095703125</v>
      </c>
      <c r="E7010">
        <v>0.84793609639392176</v>
      </c>
      <c r="F7010">
        <v>6.2038054466247559</v>
      </c>
      <c r="G7010">
        <v>8.6859473958611488E-3</v>
      </c>
      <c r="H7010" s="15">
        <v>-999</v>
      </c>
    </row>
    <row r="7011" spans="1:8" x14ac:dyDescent="0.35">
      <c r="A7011" s="14">
        <v>93197</v>
      </c>
      <c r="B7011">
        <v>11690.2861328125</v>
      </c>
      <c r="C7011">
        <v>5.690399169921875</v>
      </c>
      <c r="D7011">
        <v>15.84494018554688</v>
      </c>
      <c r="E7011">
        <v>0.91079142087793752</v>
      </c>
      <c r="F7011">
        <v>5.1535849571228027</v>
      </c>
      <c r="G7011">
        <v>2.3414486349793151E-6</v>
      </c>
      <c r="H7011" s="15">
        <v>-999</v>
      </c>
    </row>
    <row r="7012" spans="1:8" x14ac:dyDescent="0.35">
      <c r="A7012" s="14">
        <v>93198</v>
      </c>
      <c r="B7012">
        <v>11348.5615234375</v>
      </c>
      <c r="C7012">
        <v>5.790557861328125</v>
      </c>
      <c r="D7012">
        <v>17.716217041015621</v>
      </c>
      <c r="E7012">
        <v>0.85014006230857997</v>
      </c>
      <c r="F7012">
        <v>4.3506808280944824</v>
      </c>
      <c r="G7012">
        <v>2.3414486349793151E-6</v>
      </c>
      <c r="H7012" s="15">
        <v>-999</v>
      </c>
    </row>
    <row r="7013" spans="1:8" x14ac:dyDescent="0.35">
      <c r="A7013" s="14">
        <v>93199</v>
      </c>
      <c r="B7013">
        <v>6488.97802734375</v>
      </c>
      <c r="C7013">
        <v>7.88897705078125</v>
      </c>
      <c r="D7013">
        <v>16.03411865234375</v>
      </c>
      <c r="E7013">
        <v>0.94654033181202979</v>
      </c>
      <c r="F7013">
        <v>4.9465532302856454</v>
      </c>
      <c r="G7013">
        <v>1.465014764107764E-3</v>
      </c>
      <c r="H7013" s="15">
        <v>-999</v>
      </c>
    </row>
    <row r="7014" spans="1:8" x14ac:dyDescent="0.35">
      <c r="A7014" s="14">
        <v>93200</v>
      </c>
      <c r="B7014">
        <v>8078.74267578125</v>
      </c>
      <c r="C7014">
        <v>3.3614501953125</v>
      </c>
      <c r="D7014">
        <v>11.87405395507812</v>
      </c>
      <c r="E7014">
        <v>0.88539827306746499</v>
      </c>
      <c r="F7014">
        <v>2.8867473602294922</v>
      </c>
      <c r="G7014">
        <v>2.3414486349793151E-6</v>
      </c>
      <c r="H7014" s="15">
        <v>-999</v>
      </c>
    </row>
    <row r="7015" spans="1:8" x14ac:dyDescent="0.35">
      <c r="A7015" s="14">
        <v>93201</v>
      </c>
      <c r="B7015">
        <v>11527.99609375</v>
      </c>
      <c r="C7015">
        <v>1.507720947265625</v>
      </c>
      <c r="D7015">
        <v>13.97802734375</v>
      </c>
      <c r="E7015">
        <v>0.76445030632389932</v>
      </c>
      <c r="F7015">
        <v>3.0433344841003418</v>
      </c>
      <c r="G7015">
        <v>4.0476106107234948E-2</v>
      </c>
      <c r="H7015" s="15">
        <v>-999</v>
      </c>
    </row>
    <row r="7016" spans="1:8" x14ac:dyDescent="0.35">
      <c r="A7016" s="14">
        <v>93202</v>
      </c>
      <c r="B7016">
        <v>10380.5302734375</v>
      </c>
      <c r="C7016">
        <v>5.362548828125</v>
      </c>
      <c r="D7016">
        <v>13.95626831054688</v>
      </c>
      <c r="E7016">
        <v>1.001975057994696</v>
      </c>
      <c r="F7016">
        <v>3.0429844856262211</v>
      </c>
      <c r="G7016">
        <v>2.183174610137939</v>
      </c>
      <c r="H7016" s="15">
        <v>-999</v>
      </c>
    </row>
    <row r="7017" spans="1:8" x14ac:dyDescent="0.35">
      <c r="A7017" s="14">
        <v>93203</v>
      </c>
      <c r="B7017">
        <v>7265.00146484375</v>
      </c>
      <c r="C7017">
        <v>7.68865966796875</v>
      </c>
      <c r="D7017">
        <v>14.39990234375</v>
      </c>
      <c r="E7017">
        <v>1.0151600433301511</v>
      </c>
      <c r="F7017">
        <v>1.9538793563842769</v>
      </c>
      <c r="G7017">
        <v>4.0807795524597168</v>
      </c>
      <c r="H7017" s="15">
        <v>-999</v>
      </c>
    </row>
    <row r="7018" spans="1:8" x14ac:dyDescent="0.35">
      <c r="A7018" s="14">
        <v>93204</v>
      </c>
      <c r="B7018">
        <v>6432.97705078125</v>
      </c>
      <c r="C7018">
        <v>3.35577392578125</v>
      </c>
      <c r="D7018">
        <v>11.41302490234375</v>
      </c>
      <c r="E7018">
        <v>0.95423525271800103</v>
      </c>
      <c r="F7018">
        <v>2.933688640594482</v>
      </c>
      <c r="G7018">
        <v>1.529364228248596</v>
      </c>
      <c r="H7018" s="15">
        <v>-999</v>
      </c>
    </row>
    <row r="7019" spans="1:8" x14ac:dyDescent="0.35">
      <c r="A7019" s="14">
        <v>93205</v>
      </c>
      <c r="B7019">
        <v>4978.072265625</v>
      </c>
      <c r="C7019">
        <v>4.388458251953125</v>
      </c>
      <c r="D7019">
        <v>12.0882568359375</v>
      </c>
      <c r="E7019">
        <v>0.94648222295362272</v>
      </c>
      <c r="F7019">
        <v>6.4745926856994629</v>
      </c>
      <c r="G7019">
        <v>3.1842508316040039</v>
      </c>
      <c r="H7019" s="15">
        <v>-999</v>
      </c>
    </row>
    <row r="7020" spans="1:8" x14ac:dyDescent="0.35">
      <c r="A7020" s="14">
        <v>93206</v>
      </c>
      <c r="B7020">
        <v>5884.38623046875</v>
      </c>
      <c r="C7020">
        <v>8.32830810546875</v>
      </c>
      <c r="D7020">
        <v>13.81600952148438</v>
      </c>
      <c r="E7020">
        <v>1.029880635852046</v>
      </c>
      <c r="F7020">
        <v>5.9708514213562012</v>
      </c>
      <c r="G7020">
        <v>0.3739745020866394</v>
      </c>
      <c r="H7020" s="15">
        <v>-999</v>
      </c>
    </row>
    <row r="7021" spans="1:8" x14ac:dyDescent="0.35">
      <c r="A7021" s="14">
        <v>93207</v>
      </c>
      <c r="B7021">
        <v>5765.52587890625</v>
      </c>
      <c r="C7021">
        <v>8.434112548828125</v>
      </c>
      <c r="D7021">
        <v>15.90472412109375</v>
      </c>
      <c r="E7021">
        <v>1.208463960942197</v>
      </c>
      <c r="F7021">
        <v>2.8765888214111328</v>
      </c>
      <c r="G7021">
        <v>3.2454655170440669</v>
      </c>
      <c r="H7021" s="15">
        <v>-999</v>
      </c>
    </row>
    <row r="7022" spans="1:8" x14ac:dyDescent="0.35">
      <c r="A7022" s="14">
        <v>93208</v>
      </c>
      <c r="B7022">
        <v>2971.15234375</v>
      </c>
      <c r="C7022">
        <v>9.780487060546875</v>
      </c>
      <c r="D7022">
        <v>13.20166015625</v>
      </c>
      <c r="E7022">
        <v>1.2516734536491789</v>
      </c>
      <c r="F7022">
        <v>1.0756597518920901</v>
      </c>
      <c r="G7022">
        <v>0.21060426533222201</v>
      </c>
      <c r="H7022" s="15">
        <v>-999</v>
      </c>
    </row>
    <row r="7023" spans="1:8" x14ac:dyDescent="0.35">
      <c r="A7023" s="14">
        <v>93209</v>
      </c>
      <c r="B7023">
        <v>5996.3916015625</v>
      </c>
      <c r="C7023">
        <v>5.211395263671875</v>
      </c>
      <c r="D7023">
        <v>13.577880859375</v>
      </c>
      <c r="E7023">
        <v>1.1004638847330259</v>
      </c>
      <c r="F7023">
        <v>2.0057249069213872</v>
      </c>
      <c r="G7023">
        <v>3.6583255976438522E-2</v>
      </c>
      <c r="H7023" s="15">
        <v>-999</v>
      </c>
    </row>
    <row r="7024" spans="1:8" x14ac:dyDescent="0.35">
      <c r="A7024" s="14">
        <v>93210</v>
      </c>
      <c r="B7024">
        <v>13995.501953125</v>
      </c>
      <c r="C7024">
        <v>3.87353515625</v>
      </c>
      <c r="D7024">
        <v>17.892364501953121</v>
      </c>
      <c r="E7024">
        <v>1.0749090244587181</v>
      </c>
      <c r="F7024">
        <v>3.188361644744873</v>
      </c>
      <c r="G7024">
        <v>2.5755936279892921E-2</v>
      </c>
      <c r="H7024" s="15">
        <v>-999</v>
      </c>
    </row>
    <row r="7025" spans="1:8" x14ac:dyDescent="0.35">
      <c r="A7025" s="14">
        <v>93211</v>
      </c>
      <c r="B7025">
        <v>14970.390625</v>
      </c>
      <c r="C7025">
        <v>2.860687255859375</v>
      </c>
      <c r="D7025">
        <v>12.91461181640625</v>
      </c>
      <c r="E7025">
        <v>0.90904123035133855</v>
      </c>
      <c r="F7025">
        <v>3.6903519630432129</v>
      </c>
      <c r="G7025">
        <v>0.14540612697601321</v>
      </c>
      <c r="H7025" s="15">
        <v>-999</v>
      </c>
    </row>
    <row r="7026" spans="1:8" x14ac:dyDescent="0.35">
      <c r="A7026" s="14">
        <v>93212</v>
      </c>
      <c r="B7026">
        <v>15254.9716796875</v>
      </c>
      <c r="C7026">
        <v>0.70086669921875</v>
      </c>
      <c r="D7026">
        <v>13.38760375976562</v>
      </c>
      <c r="E7026">
        <v>0.72427198135865178</v>
      </c>
      <c r="F7026">
        <v>3.4826197624206539</v>
      </c>
      <c r="G7026">
        <v>0</v>
      </c>
      <c r="H7026" s="15">
        <v>-999</v>
      </c>
    </row>
    <row r="7027" spans="1:8" x14ac:dyDescent="0.35">
      <c r="A7027" s="14">
        <v>93213</v>
      </c>
      <c r="B7027">
        <v>15798.98828125</v>
      </c>
      <c r="C7027">
        <v>0.380584716796875</v>
      </c>
      <c r="D7027">
        <v>16.041748046875</v>
      </c>
      <c r="E7027">
        <v>0.73205679373636656</v>
      </c>
      <c r="F7027">
        <v>3.3120203018188481</v>
      </c>
      <c r="G7027">
        <v>2.3414486349793151E-6</v>
      </c>
      <c r="H7027" s="15">
        <v>-999</v>
      </c>
    </row>
    <row r="7028" spans="1:8" x14ac:dyDescent="0.35">
      <c r="A7028" s="14">
        <v>93214</v>
      </c>
      <c r="B7028">
        <v>15980.7080078125</v>
      </c>
      <c r="C7028">
        <v>1.386810302734375</v>
      </c>
      <c r="D7028">
        <v>17.661834716796879</v>
      </c>
      <c r="E7028">
        <v>0.76345659926814191</v>
      </c>
      <c r="F7028">
        <v>3.3999471664428711</v>
      </c>
      <c r="G7028">
        <v>2.3414486349793151E-6</v>
      </c>
      <c r="H7028" s="15">
        <v>-999</v>
      </c>
    </row>
    <row r="7029" spans="1:8" x14ac:dyDescent="0.35">
      <c r="A7029" s="14">
        <v>93215</v>
      </c>
      <c r="B7029">
        <v>15787.5595703125</v>
      </c>
      <c r="C7029">
        <v>2.797393798828125</v>
      </c>
      <c r="D7029">
        <v>19.488525390625</v>
      </c>
      <c r="E7029">
        <v>0.85947611593761442</v>
      </c>
      <c r="F7029">
        <v>3.363865852355957</v>
      </c>
      <c r="G7029">
        <v>2.3414486349793151E-6</v>
      </c>
      <c r="H7029" s="15">
        <v>-999</v>
      </c>
    </row>
    <row r="7030" spans="1:8" x14ac:dyDescent="0.35">
      <c r="A7030" s="14">
        <v>93216</v>
      </c>
      <c r="B7030">
        <v>16216.14453125</v>
      </c>
      <c r="C7030">
        <v>3.60992431640625</v>
      </c>
      <c r="D7030">
        <v>19.820159912109379</v>
      </c>
      <c r="E7030">
        <v>0.96121751187356108</v>
      </c>
      <c r="F7030">
        <v>2.3935146331787109</v>
      </c>
      <c r="G7030">
        <v>2.3414486349793151E-6</v>
      </c>
      <c r="H7030" s="15">
        <v>-999</v>
      </c>
    </row>
    <row r="7031" spans="1:8" x14ac:dyDescent="0.35">
      <c r="A7031" s="14">
        <v>93217</v>
      </c>
      <c r="B7031">
        <v>6448.9765625</v>
      </c>
      <c r="C7031">
        <v>5.4390869140625</v>
      </c>
      <c r="D7031">
        <v>12.28939819335938</v>
      </c>
      <c r="E7031">
        <v>0.98982899896046395</v>
      </c>
      <c r="F7031">
        <v>2.714396476745605</v>
      </c>
      <c r="G7031">
        <v>6.1551276594400413E-2</v>
      </c>
      <c r="H7031" s="15">
        <v>-999</v>
      </c>
    </row>
    <row r="7032" spans="1:8" x14ac:dyDescent="0.35">
      <c r="A7032" s="14">
        <v>93218</v>
      </c>
      <c r="B7032">
        <v>16457.294921875</v>
      </c>
      <c r="C7032">
        <v>2.94195556640625</v>
      </c>
      <c r="D7032">
        <v>15.64596557617188</v>
      </c>
      <c r="E7032">
        <v>0.94900814399918343</v>
      </c>
      <c r="F7032">
        <v>2.4288959503173828</v>
      </c>
      <c r="G7032">
        <v>0</v>
      </c>
      <c r="H7032" s="15">
        <v>-999</v>
      </c>
    </row>
    <row r="7033" spans="1:8" x14ac:dyDescent="0.35">
      <c r="A7033" s="14">
        <v>93219</v>
      </c>
      <c r="B7033">
        <v>17236.748046875</v>
      </c>
      <c r="C7033">
        <v>3.1328125</v>
      </c>
      <c r="D7033">
        <v>15.35345458984375</v>
      </c>
      <c r="E7033">
        <v>0.9559370957638198</v>
      </c>
      <c r="F7033">
        <v>2.4478120803833008</v>
      </c>
      <c r="G7033">
        <v>2.3414486349793151E-6</v>
      </c>
      <c r="H7033" s="15">
        <v>-999</v>
      </c>
    </row>
    <row r="7034" spans="1:8" x14ac:dyDescent="0.35">
      <c r="A7034" s="14">
        <v>93220</v>
      </c>
      <c r="B7034">
        <v>4015.757080078125</v>
      </c>
      <c r="C7034">
        <v>2.24090576171875</v>
      </c>
      <c r="D7034">
        <v>10.3887939453125</v>
      </c>
      <c r="E7034">
        <v>0.82703839649302624</v>
      </c>
      <c r="F7034">
        <v>2.997444629669189</v>
      </c>
      <c r="G7034">
        <v>9.3248419463634491E-2</v>
      </c>
      <c r="H7034" s="15">
        <v>-999</v>
      </c>
    </row>
    <row r="7035" spans="1:8" x14ac:dyDescent="0.35">
      <c r="A7035" s="14">
        <v>93221</v>
      </c>
      <c r="B7035">
        <v>7674.15673828125</v>
      </c>
      <c r="C7035">
        <v>1.179901123046875</v>
      </c>
      <c r="D7035">
        <v>10.38006591796875</v>
      </c>
      <c r="E7035">
        <v>0.75749630883271157</v>
      </c>
      <c r="F7035">
        <v>3.467556476593018</v>
      </c>
      <c r="G7035">
        <v>0.91645979881286621</v>
      </c>
      <c r="H7035" s="15">
        <v>-999</v>
      </c>
    </row>
    <row r="7036" spans="1:8" x14ac:dyDescent="0.35">
      <c r="A7036" s="14">
        <v>93222</v>
      </c>
      <c r="B7036">
        <v>17968.19921875</v>
      </c>
      <c r="C7036">
        <v>0.205780029296875</v>
      </c>
      <c r="D7036">
        <v>12.64169311523438</v>
      </c>
      <c r="E7036">
        <v>0.71033452664620211</v>
      </c>
      <c r="F7036">
        <v>3.0794162750244141</v>
      </c>
      <c r="G7036">
        <v>2.3414486349793151E-6</v>
      </c>
      <c r="H7036" s="15">
        <v>-999</v>
      </c>
    </row>
    <row r="7037" spans="1:8" x14ac:dyDescent="0.35">
      <c r="A7037" s="14">
        <v>93223</v>
      </c>
      <c r="B7037">
        <v>4927.78466796875</v>
      </c>
      <c r="C7037">
        <v>2.007537841796875</v>
      </c>
      <c r="D7037">
        <v>10.97811889648438</v>
      </c>
      <c r="E7037">
        <v>0.85967738143323924</v>
      </c>
      <c r="F7037">
        <v>2.0999574661254878</v>
      </c>
      <c r="G7037">
        <v>0.17464300990104681</v>
      </c>
      <c r="H7037" s="15">
        <v>-999</v>
      </c>
    </row>
    <row r="7038" spans="1:8" x14ac:dyDescent="0.35">
      <c r="A7038" s="14">
        <v>93224</v>
      </c>
      <c r="B7038">
        <v>7191.85595703125</v>
      </c>
      <c r="C7038">
        <v>1.96124267578125</v>
      </c>
      <c r="D7038">
        <v>9.774444580078125</v>
      </c>
      <c r="E7038">
        <v>0.72163451893852426</v>
      </c>
      <c r="F7038">
        <v>1.979802131652832</v>
      </c>
      <c r="G7038">
        <v>8.0622388049960136E-3</v>
      </c>
      <c r="H7038" s="15">
        <v>-999</v>
      </c>
    </row>
    <row r="7039" spans="1:8" x14ac:dyDescent="0.35">
      <c r="A7039" s="14">
        <v>93225</v>
      </c>
      <c r="B7039">
        <v>19131.666015625</v>
      </c>
      <c r="C7039">
        <v>-8.89892578125E-2</v>
      </c>
      <c r="D7039">
        <v>13.81057739257812</v>
      </c>
      <c r="E7039">
        <v>0.71885208308640614</v>
      </c>
      <c r="F7039">
        <v>2.2393798828125</v>
      </c>
      <c r="G7039">
        <v>0</v>
      </c>
      <c r="H7039" s="15">
        <v>-999</v>
      </c>
    </row>
    <row r="7040" spans="1:8" x14ac:dyDescent="0.35">
      <c r="A7040" s="14">
        <v>93226</v>
      </c>
      <c r="B7040">
        <v>19261.955078125</v>
      </c>
      <c r="C7040">
        <v>1.35089111328125</v>
      </c>
      <c r="D7040">
        <v>18.031524658203121</v>
      </c>
      <c r="E7040">
        <v>0.81586578435996049</v>
      </c>
      <c r="F7040">
        <v>2.9039125442504878</v>
      </c>
      <c r="G7040">
        <v>2.3414486349793151E-6</v>
      </c>
      <c r="H7040" s="15">
        <v>-999</v>
      </c>
    </row>
    <row r="7041" spans="1:8" x14ac:dyDescent="0.35">
      <c r="A7041" s="14">
        <v>93227</v>
      </c>
      <c r="B7041">
        <v>10828.544921875</v>
      </c>
      <c r="C7041">
        <v>3.718597412109375</v>
      </c>
      <c r="D7041">
        <v>17.4378662109375</v>
      </c>
      <c r="E7041">
        <v>1.0703335754212631</v>
      </c>
      <c r="F7041">
        <v>3.2689323425292969</v>
      </c>
      <c r="G7041">
        <v>12.49386501312256</v>
      </c>
      <c r="H7041" s="15">
        <v>-999</v>
      </c>
    </row>
    <row r="7042" spans="1:8" x14ac:dyDescent="0.35">
      <c r="A7042" s="14">
        <v>93228</v>
      </c>
      <c r="B7042">
        <v>8354.1796875</v>
      </c>
      <c r="C7042">
        <v>3.693084716796875</v>
      </c>
      <c r="D7042">
        <v>13.04837036132812</v>
      </c>
      <c r="E7042">
        <v>0.95672417283432731</v>
      </c>
      <c r="F7042">
        <v>3.5992722511291499</v>
      </c>
      <c r="G7042">
        <v>0.18116483092308039</v>
      </c>
      <c r="H7042" s="15">
        <v>-999</v>
      </c>
    </row>
    <row r="7043" spans="1:8" x14ac:dyDescent="0.35">
      <c r="A7043" s="14">
        <v>93229</v>
      </c>
      <c r="B7043">
        <v>15853.8466796875</v>
      </c>
      <c r="C7043">
        <v>3.090301513671875</v>
      </c>
      <c r="D7043">
        <v>21.20758056640625</v>
      </c>
      <c r="E7043">
        <v>0.89893807987574315</v>
      </c>
      <c r="F7043">
        <v>4.325108528137207</v>
      </c>
      <c r="G7043">
        <v>2.3414486349793151E-6</v>
      </c>
      <c r="H7043" s="15">
        <v>-999</v>
      </c>
    </row>
    <row r="7044" spans="1:8" x14ac:dyDescent="0.35">
      <c r="A7044" s="14">
        <v>93230</v>
      </c>
      <c r="B7044">
        <v>8117.60009765625</v>
      </c>
      <c r="C7044">
        <v>6.321533203125</v>
      </c>
      <c r="D7044">
        <v>14.75</v>
      </c>
      <c r="E7044">
        <v>1.090184051985112</v>
      </c>
      <c r="F7044">
        <v>3.8052525520324711</v>
      </c>
      <c r="G7044">
        <v>0.89192295074462891</v>
      </c>
      <c r="H7044" s="15">
        <v>-999</v>
      </c>
    </row>
    <row r="7045" spans="1:8" x14ac:dyDescent="0.35">
      <c r="A7045" s="14">
        <v>93231</v>
      </c>
      <c r="B7045">
        <v>19387.673828125</v>
      </c>
      <c r="C7045">
        <v>1.86865234375</v>
      </c>
      <c r="D7045">
        <v>15.32192993164062</v>
      </c>
      <c r="E7045">
        <v>0.82230590321168295</v>
      </c>
      <c r="F7045">
        <v>1.6722326278686519</v>
      </c>
      <c r="G7045">
        <v>3.6004623398184781E-3</v>
      </c>
      <c r="H7045" s="15">
        <v>-999</v>
      </c>
    </row>
    <row r="7046" spans="1:8" x14ac:dyDescent="0.35">
      <c r="A7046" s="14">
        <v>93232</v>
      </c>
      <c r="B7046">
        <v>10097.0927734375</v>
      </c>
      <c r="C7046">
        <v>2.5697021484375</v>
      </c>
      <c r="D7046">
        <v>13.62030029296875</v>
      </c>
      <c r="E7046">
        <v>0.88311987573648887</v>
      </c>
      <c r="F7046">
        <v>1.3646631240844731</v>
      </c>
      <c r="G7046">
        <v>5.1861517131328583E-2</v>
      </c>
      <c r="H7046" s="15">
        <v>-999</v>
      </c>
    </row>
    <row r="7047" spans="1:8" x14ac:dyDescent="0.35">
      <c r="A7047" s="14">
        <v>93233</v>
      </c>
      <c r="B7047">
        <v>7286.71728515625</v>
      </c>
      <c r="C7047">
        <v>5.84063720703125</v>
      </c>
      <c r="D7047">
        <v>13.4267578125</v>
      </c>
      <c r="E7047">
        <v>1.039622555127568</v>
      </c>
      <c r="F7047">
        <v>3.5796546936035161</v>
      </c>
      <c r="G7047">
        <v>1.574175357818604</v>
      </c>
      <c r="H7047" s="15">
        <v>-999</v>
      </c>
    </row>
    <row r="7048" spans="1:8" x14ac:dyDescent="0.35">
      <c r="A7048" s="14">
        <v>93234</v>
      </c>
      <c r="B7048">
        <v>10906.259765625</v>
      </c>
      <c r="C7048">
        <v>1.54364013671875</v>
      </c>
      <c r="D7048">
        <v>11.6783447265625</v>
      </c>
      <c r="E7048">
        <v>0.73855449641307402</v>
      </c>
      <c r="F7048">
        <v>2.39666748046875</v>
      </c>
      <c r="G7048">
        <v>3.7824098020792007E-2</v>
      </c>
      <c r="H7048" s="15">
        <v>-999</v>
      </c>
    </row>
    <row r="7049" spans="1:8" x14ac:dyDescent="0.35">
      <c r="A7049" s="14">
        <v>93235</v>
      </c>
      <c r="B7049">
        <v>9726.794921875</v>
      </c>
      <c r="C7049">
        <v>3.0780029296875</v>
      </c>
      <c r="D7049">
        <v>12.41226196289062</v>
      </c>
      <c r="E7049">
        <v>0.81018188111680955</v>
      </c>
      <c r="F7049">
        <v>3.186610221862793</v>
      </c>
      <c r="G7049">
        <v>0.15976005792617801</v>
      </c>
      <c r="H7049" s="15">
        <v>-999</v>
      </c>
    </row>
    <row r="7050" spans="1:8" x14ac:dyDescent="0.35">
      <c r="A7050" s="14">
        <v>93236</v>
      </c>
      <c r="B7050">
        <v>4359.76708984375</v>
      </c>
      <c r="C7050">
        <v>5.731964111328125</v>
      </c>
      <c r="D7050">
        <v>12.393798828125</v>
      </c>
      <c r="E7050">
        <v>1.0319648584884109</v>
      </c>
      <c r="F7050">
        <v>4.5279359817504883</v>
      </c>
      <c r="G7050">
        <v>0.74721270799636841</v>
      </c>
      <c r="H7050" s="15">
        <v>-999</v>
      </c>
    </row>
    <row r="7051" spans="1:8" x14ac:dyDescent="0.35">
      <c r="A7051" s="14">
        <v>93237</v>
      </c>
      <c r="B7051">
        <v>4776.92236328125</v>
      </c>
      <c r="C7051">
        <v>0.54119873046875</v>
      </c>
      <c r="D7051">
        <v>12.99288940429688</v>
      </c>
      <c r="E7051">
        <v>1.032087144965806</v>
      </c>
      <c r="F7051">
        <v>4.458925724029541</v>
      </c>
      <c r="G7051">
        <v>0.99113917350769043</v>
      </c>
      <c r="H7051" s="15">
        <v>-999</v>
      </c>
    </row>
    <row r="7052" spans="1:8" x14ac:dyDescent="0.35">
      <c r="A7052" s="14">
        <v>93238</v>
      </c>
      <c r="B7052">
        <v>21204.875</v>
      </c>
      <c r="C7052">
        <v>-0.579345703125</v>
      </c>
      <c r="D7052">
        <v>16.204833984375</v>
      </c>
      <c r="E7052">
        <v>0.706364573618668</v>
      </c>
      <c r="F7052">
        <v>2.3318605422973628</v>
      </c>
      <c r="G7052">
        <v>3.6004623398184781E-3</v>
      </c>
      <c r="H7052" s="15">
        <v>-999</v>
      </c>
    </row>
    <row r="7053" spans="1:8" x14ac:dyDescent="0.35">
      <c r="A7053" s="14">
        <v>93239</v>
      </c>
      <c r="B7053">
        <v>21707.748046875</v>
      </c>
      <c r="C7053">
        <v>0.67913818359375</v>
      </c>
      <c r="D7053">
        <v>20.168121337890621</v>
      </c>
      <c r="E7053">
        <v>0.72247978911904809</v>
      </c>
      <c r="F7053">
        <v>3.2608752250671391</v>
      </c>
      <c r="G7053">
        <v>2.3414486349793151E-6</v>
      </c>
      <c r="H7053" s="15">
        <v>-999</v>
      </c>
    </row>
    <row r="7054" spans="1:8" x14ac:dyDescent="0.35">
      <c r="A7054" s="14">
        <v>93240</v>
      </c>
      <c r="B7054">
        <v>17711.048828125</v>
      </c>
      <c r="C7054">
        <v>9.798431396484375</v>
      </c>
      <c r="D7054">
        <v>24.39886474609375</v>
      </c>
      <c r="E7054">
        <v>0.90097181515015945</v>
      </c>
      <c r="F7054">
        <v>3.2755880355834961</v>
      </c>
      <c r="G7054">
        <v>2.3414486349793151E-6</v>
      </c>
      <c r="H7054" s="15">
        <v>-999</v>
      </c>
    </row>
    <row r="7055" spans="1:8" x14ac:dyDescent="0.35">
      <c r="A7055" s="14">
        <v>93241</v>
      </c>
      <c r="B7055">
        <v>20960.294921875</v>
      </c>
      <c r="C7055">
        <v>8.479461669921875</v>
      </c>
      <c r="D7055">
        <v>24.66741943359375</v>
      </c>
      <c r="E7055">
        <v>1.043285784666631</v>
      </c>
      <c r="F7055">
        <v>3.3092179298400879</v>
      </c>
      <c r="G7055">
        <v>2.3414486349793151E-6</v>
      </c>
      <c r="H7055" s="15">
        <v>-999</v>
      </c>
    </row>
    <row r="7056" spans="1:8" x14ac:dyDescent="0.35">
      <c r="A7056" s="14">
        <v>93242</v>
      </c>
      <c r="B7056">
        <v>21778.60546875</v>
      </c>
      <c r="C7056">
        <v>8.050537109375</v>
      </c>
      <c r="D7056">
        <v>21.966522216796879</v>
      </c>
      <c r="E7056">
        <v>0.84516959116740498</v>
      </c>
      <c r="F7056">
        <v>4.0441622734069824</v>
      </c>
      <c r="G7056">
        <v>2.3414486349793151E-6</v>
      </c>
      <c r="H7056" s="15">
        <v>-999</v>
      </c>
    </row>
    <row r="7057" spans="1:8" x14ac:dyDescent="0.35">
      <c r="A7057" s="14">
        <v>93243</v>
      </c>
      <c r="B7057">
        <v>21966.041015625</v>
      </c>
      <c r="C7057">
        <v>6.285614013671875</v>
      </c>
      <c r="D7057">
        <v>20.231170654296879</v>
      </c>
      <c r="E7057">
        <v>0.91757250044256888</v>
      </c>
      <c r="F7057">
        <v>3.181355476379395</v>
      </c>
      <c r="G7057">
        <v>2.3414486349793151E-6</v>
      </c>
      <c r="H7057" s="15">
        <v>-999</v>
      </c>
    </row>
    <row r="7058" spans="1:8" x14ac:dyDescent="0.35">
      <c r="A7058" s="14">
        <v>93244</v>
      </c>
      <c r="B7058">
        <v>22699.78125</v>
      </c>
      <c r="C7058">
        <v>5.868011474609375</v>
      </c>
      <c r="D7058">
        <v>21.146697998046879</v>
      </c>
      <c r="E7058">
        <v>0.85989771355257194</v>
      </c>
      <c r="F7058">
        <v>3.468957901000977</v>
      </c>
      <c r="G7058">
        <v>2.3414486349793151E-6</v>
      </c>
      <c r="H7058" s="15">
        <v>-999</v>
      </c>
    </row>
    <row r="7059" spans="1:8" x14ac:dyDescent="0.35">
      <c r="A7059" s="14">
        <v>93245</v>
      </c>
      <c r="B7059">
        <v>22611.77734375</v>
      </c>
      <c r="C7059">
        <v>8.11383056640625</v>
      </c>
      <c r="D7059">
        <v>23.901947021484379</v>
      </c>
      <c r="E7059">
        <v>0.97028467746327196</v>
      </c>
      <c r="F7059">
        <v>3.6843967437744141</v>
      </c>
      <c r="G7059">
        <v>2.3414486349793151E-6</v>
      </c>
      <c r="H7059" s="15">
        <v>-999</v>
      </c>
    </row>
    <row r="7060" spans="1:8" x14ac:dyDescent="0.35">
      <c r="A7060" s="14">
        <v>93246</v>
      </c>
      <c r="B7060">
        <v>22836.927734375</v>
      </c>
      <c r="C7060">
        <v>8.469085693359375</v>
      </c>
      <c r="D7060">
        <v>24.541290283203121</v>
      </c>
      <c r="E7060">
        <v>1.0064489249132731</v>
      </c>
      <c r="F7060">
        <v>3.0464873313903809</v>
      </c>
      <c r="G7060">
        <v>2.3414486349793151E-6</v>
      </c>
      <c r="H7060" s="15">
        <v>-999</v>
      </c>
    </row>
    <row r="7061" spans="1:8" x14ac:dyDescent="0.35">
      <c r="A7061" s="14">
        <v>93247</v>
      </c>
      <c r="B7061">
        <v>20117.982421875</v>
      </c>
      <c r="C7061">
        <v>7.9664306640625</v>
      </c>
      <c r="D7061">
        <v>25.627532958984379</v>
      </c>
      <c r="E7061">
        <v>1.1231915177627381</v>
      </c>
      <c r="F7061">
        <v>2.818787574768066</v>
      </c>
      <c r="G7061">
        <v>2.3414486349793151E-6</v>
      </c>
      <c r="H7061" s="15">
        <v>-999</v>
      </c>
    </row>
    <row r="7062" spans="1:8" x14ac:dyDescent="0.35">
      <c r="A7062" s="14">
        <v>93248</v>
      </c>
      <c r="B7062">
        <v>22251.765625</v>
      </c>
      <c r="C7062">
        <v>9.101165771484375</v>
      </c>
      <c r="D7062">
        <v>25.931976318359379</v>
      </c>
      <c r="E7062">
        <v>1.077623858598054</v>
      </c>
      <c r="F7062">
        <v>3.363164901733398</v>
      </c>
      <c r="G7062">
        <v>2.3414486349793151E-6</v>
      </c>
      <c r="H7062" s="15">
        <v>-999</v>
      </c>
    </row>
    <row r="7063" spans="1:8" x14ac:dyDescent="0.35">
      <c r="A7063" s="14">
        <v>93249</v>
      </c>
      <c r="B7063">
        <v>16415.0078125</v>
      </c>
      <c r="C7063">
        <v>11.91290283203125</v>
      </c>
      <c r="D7063">
        <v>25.7406005859375</v>
      </c>
      <c r="E7063">
        <v>1.120879422766746</v>
      </c>
      <c r="F7063">
        <v>3.4276213645935059</v>
      </c>
      <c r="G7063">
        <v>2.3414486349793151E-6</v>
      </c>
      <c r="H7063" s="15">
        <v>-999</v>
      </c>
    </row>
    <row r="7064" spans="1:8" x14ac:dyDescent="0.35">
      <c r="A7064" s="14">
        <v>93250</v>
      </c>
      <c r="B7064">
        <v>18843.65625</v>
      </c>
      <c r="C7064">
        <v>11.46505737304688</v>
      </c>
      <c r="D7064">
        <v>25.791717529296879</v>
      </c>
      <c r="E7064">
        <v>1.1185089098035761</v>
      </c>
      <c r="F7064">
        <v>2.30278491973877</v>
      </c>
      <c r="G7064">
        <v>2.3414486349793151E-6</v>
      </c>
      <c r="H7064" s="15">
        <v>-999</v>
      </c>
    </row>
    <row r="7065" spans="1:8" x14ac:dyDescent="0.35">
      <c r="A7065" s="14">
        <v>93251</v>
      </c>
      <c r="B7065">
        <v>19075.6640625</v>
      </c>
      <c r="C7065">
        <v>12.8955078125</v>
      </c>
      <c r="D7065">
        <v>25.514434814453121</v>
      </c>
      <c r="E7065">
        <v>1.6195642239633079</v>
      </c>
      <c r="F7065">
        <v>1.4277181625366211</v>
      </c>
      <c r="G7065">
        <v>1.8275173902511599</v>
      </c>
      <c r="H7065" s="15">
        <v>-999</v>
      </c>
    </row>
    <row r="7066" spans="1:8" x14ac:dyDescent="0.35">
      <c r="A7066" s="14">
        <v>93252</v>
      </c>
      <c r="B7066">
        <v>16311.0048828125</v>
      </c>
      <c r="C7066">
        <v>9.560333251953125</v>
      </c>
      <c r="D7066">
        <v>21.503326416015621</v>
      </c>
      <c r="E7066">
        <v>1.356172018502813</v>
      </c>
      <c r="F7066">
        <v>3.0233669281005859</v>
      </c>
      <c r="G7066">
        <v>2.7497166767716411E-2</v>
      </c>
      <c r="H7066" s="15">
        <v>-999</v>
      </c>
    </row>
    <row r="7067" spans="1:8" x14ac:dyDescent="0.35">
      <c r="A7067" s="14">
        <v>93253</v>
      </c>
      <c r="B7067">
        <v>23738.669921875</v>
      </c>
      <c r="C7067">
        <v>6.39617919921875</v>
      </c>
      <c r="D7067">
        <v>18.491455078125</v>
      </c>
      <c r="E7067">
        <v>0.92893345378054204</v>
      </c>
      <c r="F7067">
        <v>3.4521431922912602</v>
      </c>
      <c r="G7067">
        <v>2.3414486349793151E-6</v>
      </c>
      <c r="H7067" s="15">
        <v>-999</v>
      </c>
    </row>
    <row r="7068" spans="1:8" x14ac:dyDescent="0.35">
      <c r="A7068" s="14">
        <v>93254</v>
      </c>
      <c r="B7068">
        <v>24198.11328125</v>
      </c>
      <c r="C7068">
        <v>6.53790283203125</v>
      </c>
      <c r="D7068">
        <v>21.421783447265621</v>
      </c>
      <c r="E7068">
        <v>0.92128413106132745</v>
      </c>
      <c r="F7068">
        <v>3.072410106658936</v>
      </c>
      <c r="G7068">
        <v>2.3414486349793151E-6</v>
      </c>
      <c r="H7068" s="15">
        <v>-999</v>
      </c>
    </row>
    <row r="7069" spans="1:8" x14ac:dyDescent="0.35">
      <c r="A7069" s="14">
        <v>93255</v>
      </c>
      <c r="B7069">
        <v>24464.404296875</v>
      </c>
      <c r="C7069">
        <v>9.086029052734375</v>
      </c>
      <c r="D7069">
        <v>24.306427001953121</v>
      </c>
      <c r="E7069">
        <v>1.1059598433964231</v>
      </c>
      <c r="F7069">
        <v>2.9568085670471191</v>
      </c>
      <c r="G7069">
        <v>2.3414486349793151E-6</v>
      </c>
      <c r="H7069" s="15">
        <v>-999</v>
      </c>
    </row>
    <row r="7070" spans="1:8" x14ac:dyDescent="0.35">
      <c r="A7070" s="14">
        <v>93256</v>
      </c>
      <c r="B7070">
        <v>24519.265625</v>
      </c>
      <c r="C7070">
        <v>9.92596435546875</v>
      </c>
      <c r="D7070">
        <v>24.577178955078121</v>
      </c>
      <c r="E7070">
        <v>1.084729886912924</v>
      </c>
      <c r="F7070">
        <v>3.987762451171875</v>
      </c>
      <c r="G7070">
        <v>2.3414486349793151E-6</v>
      </c>
      <c r="H7070" s="15">
        <v>-999</v>
      </c>
    </row>
    <row r="7071" spans="1:8" x14ac:dyDescent="0.35">
      <c r="A7071" s="14">
        <v>93257</v>
      </c>
      <c r="B7071">
        <v>24537.552734375</v>
      </c>
      <c r="C7071">
        <v>7.66314697265625</v>
      </c>
      <c r="D7071">
        <v>21.4718017578125</v>
      </c>
      <c r="E7071">
        <v>0.94641227667383743</v>
      </c>
      <c r="F7071">
        <v>4.2277231216430664</v>
      </c>
      <c r="G7071">
        <v>2.3414486349793151E-6</v>
      </c>
      <c r="H7071" s="15">
        <v>-999</v>
      </c>
    </row>
    <row r="7072" spans="1:8" x14ac:dyDescent="0.35">
      <c r="A7072" s="14">
        <v>93258</v>
      </c>
      <c r="B7072">
        <v>26302.1796875</v>
      </c>
      <c r="C7072">
        <v>6.2091064453125</v>
      </c>
      <c r="D7072">
        <v>22.1981201171875</v>
      </c>
      <c r="E7072">
        <v>1.0112304855804159</v>
      </c>
      <c r="F7072">
        <v>2.814233779907227</v>
      </c>
      <c r="G7072">
        <v>2.3414486349793151E-6</v>
      </c>
      <c r="H7072" s="15">
        <v>-999</v>
      </c>
    </row>
    <row r="7073" spans="1:8" x14ac:dyDescent="0.35">
      <c r="A7073" s="14">
        <v>93259</v>
      </c>
      <c r="B7073">
        <v>25566.15625</v>
      </c>
      <c r="C7073">
        <v>6.826995849609375</v>
      </c>
      <c r="D7073">
        <v>23.81170654296875</v>
      </c>
      <c r="E7073">
        <v>1.0544872562616809</v>
      </c>
      <c r="F7073">
        <v>2.3423700332641602</v>
      </c>
      <c r="G7073">
        <v>2.3414486349793151E-6</v>
      </c>
      <c r="H7073" s="15">
        <v>-999</v>
      </c>
    </row>
    <row r="7074" spans="1:8" x14ac:dyDescent="0.35">
      <c r="A7074" s="14">
        <v>93260</v>
      </c>
      <c r="B7074">
        <v>25585.5859375</v>
      </c>
      <c r="C7074">
        <v>6.72308349609375</v>
      </c>
      <c r="D7074">
        <v>25.866729736328121</v>
      </c>
      <c r="E7074">
        <v>1.232098190140013</v>
      </c>
      <c r="F7074">
        <v>2.0614233016967769</v>
      </c>
      <c r="G7074">
        <v>2.3414486349793151E-6</v>
      </c>
      <c r="H7074" s="15">
        <v>-999</v>
      </c>
    </row>
    <row r="7075" spans="1:8" x14ac:dyDescent="0.35">
      <c r="A7075" s="14">
        <v>93261</v>
      </c>
      <c r="B7075">
        <v>19451.67578125</v>
      </c>
      <c r="C7075">
        <v>9.400665283203125</v>
      </c>
      <c r="D7075">
        <v>27.67169189453125</v>
      </c>
      <c r="E7075">
        <v>1.30418184715554</v>
      </c>
      <c r="F7075">
        <v>2.6688566207885742</v>
      </c>
      <c r="G7075">
        <v>2.3414486349793151E-6</v>
      </c>
      <c r="H7075" s="15">
        <v>-999</v>
      </c>
    </row>
    <row r="7076" spans="1:8" x14ac:dyDescent="0.35">
      <c r="A7076" s="14">
        <v>93262</v>
      </c>
      <c r="B7076">
        <v>21464.310546875</v>
      </c>
      <c r="C7076">
        <v>12.87283325195312</v>
      </c>
      <c r="D7076">
        <v>24.091156005859379</v>
      </c>
      <c r="E7076">
        <v>1.7655474648195739</v>
      </c>
      <c r="F7076">
        <v>1.976649284362793</v>
      </c>
      <c r="G7076">
        <v>6.4618105888366699</v>
      </c>
      <c r="H7076" s="15">
        <v>-999</v>
      </c>
    </row>
    <row r="7077" spans="1:8" x14ac:dyDescent="0.35">
      <c r="A7077" s="14">
        <v>93263</v>
      </c>
      <c r="B7077">
        <v>7311.861328125</v>
      </c>
      <c r="C7077">
        <v>9.98455810546875</v>
      </c>
      <c r="D7077">
        <v>19.135162353515621</v>
      </c>
      <c r="E7077">
        <v>1.6408650837257801</v>
      </c>
      <c r="F7077">
        <v>2.0803403854370122</v>
      </c>
      <c r="G7077">
        <v>3.6903102397918701</v>
      </c>
      <c r="H7077" s="15">
        <v>-999</v>
      </c>
    </row>
    <row r="7078" spans="1:8" x14ac:dyDescent="0.35">
      <c r="A7078" s="14">
        <v>93264</v>
      </c>
      <c r="B7078">
        <v>24983.279296875</v>
      </c>
      <c r="C7078">
        <v>9.008575439453125</v>
      </c>
      <c r="D7078">
        <v>21.180389404296879</v>
      </c>
      <c r="E7078">
        <v>0.97683037088845648</v>
      </c>
      <c r="F7078">
        <v>2.4993076324462891</v>
      </c>
      <c r="G7078">
        <v>2.2873987909406419E-3</v>
      </c>
      <c r="H7078" s="15">
        <v>-999</v>
      </c>
    </row>
    <row r="7079" spans="1:8" x14ac:dyDescent="0.35">
      <c r="A7079" s="14">
        <v>93265</v>
      </c>
      <c r="B7079">
        <v>25529.583984375</v>
      </c>
      <c r="C7079">
        <v>9.574493408203125</v>
      </c>
      <c r="D7079">
        <v>27.555328369140621</v>
      </c>
      <c r="E7079">
        <v>1.293614759598902</v>
      </c>
      <c r="F7079">
        <v>2.958560466766357</v>
      </c>
      <c r="G7079">
        <v>2.3414486349793151E-6</v>
      </c>
      <c r="H7079" s="15">
        <v>-999</v>
      </c>
    </row>
    <row r="7080" spans="1:8" x14ac:dyDescent="0.35">
      <c r="A7080" s="14">
        <v>93266</v>
      </c>
      <c r="B7080">
        <v>21086.013671875</v>
      </c>
      <c r="C7080">
        <v>16.2987060546875</v>
      </c>
      <c r="D7080">
        <v>28.3338623046875</v>
      </c>
      <c r="E7080">
        <v>2.1968761856002339</v>
      </c>
      <c r="F7080">
        <v>3.396794319152832</v>
      </c>
      <c r="G7080">
        <v>6.9240484237670898</v>
      </c>
      <c r="H7080" s="15">
        <v>-999</v>
      </c>
    </row>
    <row r="7081" spans="1:8" x14ac:dyDescent="0.35">
      <c r="A7081" s="14">
        <v>93267</v>
      </c>
      <c r="B7081">
        <v>12796.6083984375</v>
      </c>
      <c r="C7081">
        <v>16.15130615234375</v>
      </c>
      <c r="D7081">
        <v>24.514129638671879</v>
      </c>
      <c r="E7081">
        <v>2.052078626303965</v>
      </c>
      <c r="F7081">
        <v>2.2166099548339839</v>
      </c>
      <c r="G7081">
        <v>9.4314966201782227</v>
      </c>
      <c r="H7081" s="15">
        <v>-999</v>
      </c>
    </row>
    <row r="7082" spans="1:8" x14ac:dyDescent="0.35">
      <c r="A7082" s="14">
        <v>93268</v>
      </c>
      <c r="B7082">
        <v>15970.4228515625</v>
      </c>
      <c r="C7082">
        <v>13.80630493164062</v>
      </c>
      <c r="D7082">
        <v>24.368408203125</v>
      </c>
      <c r="E7082">
        <v>1.7223920232730909</v>
      </c>
      <c r="F7082">
        <v>4.9213309288024902</v>
      </c>
      <c r="G7082">
        <v>51.860012054443359</v>
      </c>
      <c r="H7082" s="15">
        <v>-999</v>
      </c>
    </row>
    <row r="7083" spans="1:8" x14ac:dyDescent="0.35">
      <c r="A7083" s="14">
        <v>93269</v>
      </c>
      <c r="B7083">
        <v>24628.984375</v>
      </c>
      <c r="C7083">
        <v>13.74111938476562</v>
      </c>
      <c r="D7083">
        <v>25.410064697265621</v>
      </c>
      <c r="E7083">
        <v>1.457689349156934</v>
      </c>
      <c r="F7083">
        <v>3.4994344711303711</v>
      </c>
      <c r="G7083">
        <v>4.6333570033311837E-2</v>
      </c>
      <c r="H7083" s="15">
        <v>-999</v>
      </c>
    </row>
    <row r="7084" spans="1:8" x14ac:dyDescent="0.35">
      <c r="A7084" s="14">
        <v>93270</v>
      </c>
      <c r="B7084">
        <v>17079.02734375</v>
      </c>
      <c r="C7084">
        <v>10.80935668945312</v>
      </c>
      <c r="D7084">
        <v>20.161590576171879</v>
      </c>
      <c r="E7084">
        <v>1.402610068102756</v>
      </c>
      <c r="F7084">
        <v>3.1557831764221191</v>
      </c>
      <c r="G7084">
        <v>8.5194461047649384E-2</v>
      </c>
      <c r="H7084" s="15">
        <v>-999</v>
      </c>
    </row>
    <row r="7085" spans="1:8" x14ac:dyDescent="0.35">
      <c r="A7085" s="14">
        <v>93271</v>
      </c>
      <c r="B7085">
        <v>24684.984375</v>
      </c>
      <c r="C7085">
        <v>8.590972900390625</v>
      </c>
      <c r="D7085">
        <v>22.823333740234379</v>
      </c>
      <c r="E7085">
        <v>1.363371366786112</v>
      </c>
      <c r="F7085">
        <v>2.6807670593261719</v>
      </c>
      <c r="G7085">
        <v>2.3414486349793151E-6</v>
      </c>
      <c r="H7085" s="15">
        <v>-999</v>
      </c>
    </row>
    <row r="7086" spans="1:8" x14ac:dyDescent="0.35">
      <c r="A7086" s="14">
        <v>93272</v>
      </c>
      <c r="B7086">
        <v>27848.515625</v>
      </c>
      <c r="C7086">
        <v>10.5457763671875</v>
      </c>
      <c r="D7086">
        <v>25.339385986328121</v>
      </c>
      <c r="E7086">
        <v>1.340612640525809</v>
      </c>
      <c r="F7086">
        <v>4.0928549766540527</v>
      </c>
      <c r="G7086">
        <v>2.3414486349793151E-6</v>
      </c>
      <c r="H7086" s="15">
        <v>-999</v>
      </c>
    </row>
    <row r="7087" spans="1:8" x14ac:dyDescent="0.35">
      <c r="A7087" s="14">
        <v>93273</v>
      </c>
      <c r="B7087">
        <v>19888.26171875</v>
      </c>
      <c r="C7087">
        <v>15.00808715820312</v>
      </c>
      <c r="D7087">
        <v>27.141082763671879</v>
      </c>
      <c r="E7087">
        <v>1.6008517906260309</v>
      </c>
      <c r="F7087">
        <v>3.845187664031982</v>
      </c>
      <c r="G7087">
        <v>2.3414486349793151E-6</v>
      </c>
      <c r="H7087" s="15">
        <v>-999</v>
      </c>
    </row>
    <row r="7088" spans="1:8" x14ac:dyDescent="0.35">
      <c r="A7088" s="14">
        <v>93274</v>
      </c>
      <c r="B7088">
        <v>22702.064453125</v>
      </c>
      <c r="C7088">
        <v>12.58370971679688</v>
      </c>
      <c r="D7088">
        <v>25.48834228515625</v>
      </c>
      <c r="E7088">
        <v>1.8967684498710751</v>
      </c>
      <c r="F7088">
        <v>3.042634010314941</v>
      </c>
      <c r="G7088">
        <v>24.829702377319339</v>
      </c>
      <c r="H7088" s="15">
        <v>-999</v>
      </c>
    </row>
    <row r="7089" spans="1:8" x14ac:dyDescent="0.35">
      <c r="A7089" s="14">
        <v>93275</v>
      </c>
      <c r="B7089">
        <v>8399.8955078125</v>
      </c>
      <c r="C7089">
        <v>11.86282348632812</v>
      </c>
      <c r="D7089">
        <v>18.76763916015625</v>
      </c>
      <c r="E7089">
        <v>1.3561408193817219</v>
      </c>
      <c r="F7089">
        <v>3.134764671325684</v>
      </c>
      <c r="G7089">
        <v>0.75447863340377808</v>
      </c>
      <c r="H7089" s="15">
        <v>-999</v>
      </c>
    </row>
    <row r="7090" spans="1:8" x14ac:dyDescent="0.35">
      <c r="A7090" s="14">
        <v>93276</v>
      </c>
      <c r="B7090">
        <v>18917.9453125</v>
      </c>
      <c r="C7090">
        <v>13.26776123046875</v>
      </c>
      <c r="D7090">
        <v>23.43115234375</v>
      </c>
      <c r="E7090">
        <v>1.4685204287366349</v>
      </c>
      <c r="F7090">
        <v>2.0390043258666992</v>
      </c>
      <c r="G7090">
        <v>0</v>
      </c>
      <c r="H7090" s="15">
        <v>-999</v>
      </c>
    </row>
    <row r="7091" spans="1:8" x14ac:dyDescent="0.35">
      <c r="A7091" s="14">
        <v>93277</v>
      </c>
      <c r="B7091">
        <v>24099.82421875</v>
      </c>
      <c r="C7091">
        <v>11.80709838867188</v>
      </c>
      <c r="D7091">
        <v>27.584686279296879</v>
      </c>
      <c r="E7091">
        <v>1.5887313371654019</v>
      </c>
      <c r="F7091">
        <v>3.092377662658691</v>
      </c>
      <c r="G7091">
        <v>0.1361780911684036</v>
      </c>
      <c r="H7091" s="15">
        <v>-999</v>
      </c>
    </row>
    <row r="7092" spans="1:8" x14ac:dyDescent="0.35">
      <c r="A7092" s="14">
        <v>93278</v>
      </c>
      <c r="B7092">
        <v>14421.80078125</v>
      </c>
      <c r="C7092">
        <v>11.638916015625</v>
      </c>
      <c r="D7092">
        <v>19.123199462890621</v>
      </c>
      <c r="E7092">
        <v>1.3595250050348751</v>
      </c>
      <c r="F7092">
        <v>3.560738086700439</v>
      </c>
      <c r="G7092">
        <v>0.62603157758712769</v>
      </c>
      <c r="H7092" s="15">
        <v>-999</v>
      </c>
    </row>
    <row r="7093" spans="1:8" x14ac:dyDescent="0.35">
      <c r="A7093" s="14">
        <v>93279</v>
      </c>
      <c r="B7093">
        <v>6798.703125</v>
      </c>
      <c r="C7093">
        <v>12.64419555664062</v>
      </c>
      <c r="D7093">
        <v>18.495819091796879</v>
      </c>
      <c r="E7093">
        <v>1.606005680747127</v>
      </c>
      <c r="F7093">
        <v>2.6408319473266602</v>
      </c>
      <c r="G7093">
        <v>3.0708751678466801</v>
      </c>
      <c r="H7093" s="15">
        <v>-999</v>
      </c>
    </row>
    <row r="7094" spans="1:8" x14ac:dyDescent="0.35">
      <c r="A7094" s="14">
        <v>93280</v>
      </c>
      <c r="B7094">
        <v>22535.203125</v>
      </c>
      <c r="C7094">
        <v>11.91006469726562</v>
      </c>
      <c r="D7094">
        <v>22.226409912109379</v>
      </c>
      <c r="E7094">
        <v>1.5067779274902069</v>
      </c>
      <c r="F7094">
        <v>3.884421825408936</v>
      </c>
      <c r="G7094">
        <v>2.8871657326817509E-2</v>
      </c>
      <c r="H7094" s="15">
        <v>-999</v>
      </c>
    </row>
    <row r="7095" spans="1:8" x14ac:dyDescent="0.35">
      <c r="A7095" s="14">
        <v>93281</v>
      </c>
      <c r="B7095">
        <v>17544.185546875</v>
      </c>
      <c r="C7095">
        <v>13.63339233398438</v>
      </c>
      <c r="D7095">
        <v>22.1763916015625</v>
      </c>
      <c r="E7095">
        <v>1.682608165204063</v>
      </c>
      <c r="F7095">
        <v>4.359438419342041</v>
      </c>
      <c r="G7095">
        <v>3.3100383281707759</v>
      </c>
      <c r="H7095" s="15">
        <v>-999</v>
      </c>
    </row>
    <row r="7096" spans="1:8" x14ac:dyDescent="0.35">
      <c r="A7096" s="14">
        <v>93282</v>
      </c>
      <c r="B7096">
        <v>25499.869140625</v>
      </c>
      <c r="C7096">
        <v>14.6348876953125</v>
      </c>
      <c r="D7096">
        <v>27.07147216796875</v>
      </c>
      <c r="E7096">
        <v>1.675371498701183</v>
      </c>
      <c r="F7096">
        <v>4.9553108215332031</v>
      </c>
      <c r="G7096">
        <v>2.3414486349793151E-6</v>
      </c>
      <c r="H7096" s="15">
        <v>-999</v>
      </c>
    </row>
    <row r="7097" spans="1:8" x14ac:dyDescent="0.35">
      <c r="A7097" s="14">
        <v>93283</v>
      </c>
      <c r="B7097">
        <v>29403.9921875</v>
      </c>
      <c r="C7097">
        <v>14.40151977539062</v>
      </c>
      <c r="D7097">
        <v>25.68841552734375</v>
      </c>
      <c r="E7097">
        <v>1.5034368767907249</v>
      </c>
      <c r="F7097">
        <v>3.3589615821838379</v>
      </c>
      <c r="G7097">
        <v>0</v>
      </c>
      <c r="H7097" s="15">
        <v>-999</v>
      </c>
    </row>
    <row r="7098" spans="1:8" x14ac:dyDescent="0.35">
      <c r="A7098" s="14">
        <v>93284</v>
      </c>
      <c r="B7098">
        <v>12953.1845703125</v>
      </c>
      <c r="C7098">
        <v>13.13644409179688</v>
      </c>
      <c r="D7098">
        <v>19.098175048828121</v>
      </c>
      <c r="E7098">
        <v>1.3115299293861451</v>
      </c>
      <c r="F7098">
        <v>2.5059633255004878</v>
      </c>
      <c r="G7098">
        <v>9.7855016589164734E-2</v>
      </c>
      <c r="H7098" s="15">
        <v>-999</v>
      </c>
    </row>
    <row r="7099" spans="1:8" x14ac:dyDescent="0.35">
      <c r="A7099" s="14">
        <v>93285</v>
      </c>
      <c r="B7099">
        <v>20940.865234375</v>
      </c>
      <c r="C7099">
        <v>11.67764282226562</v>
      </c>
      <c r="D7099">
        <v>20.0408935546875</v>
      </c>
      <c r="E7099">
        <v>1.1372420627215649</v>
      </c>
      <c r="F7099">
        <v>2.2593469619750981</v>
      </c>
      <c r="G7099">
        <v>0.1809460520744324</v>
      </c>
      <c r="H7099" s="15">
        <v>-999</v>
      </c>
    </row>
    <row r="7100" spans="1:8" x14ac:dyDescent="0.35">
      <c r="A7100" s="14">
        <v>93286</v>
      </c>
      <c r="B7100">
        <v>22646.0625</v>
      </c>
      <c r="C7100">
        <v>10.08941650390625</v>
      </c>
      <c r="D7100">
        <v>22.49932861328125</v>
      </c>
      <c r="E7100">
        <v>1.310667287999314</v>
      </c>
      <c r="F7100">
        <v>1.5286064147949221</v>
      </c>
      <c r="G7100">
        <v>2.3414486349793151E-6</v>
      </c>
      <c r="H7100" s="15">
        <v>-999</v>
      </c>
    </row>
    <row r="7101" spans="1:8" x14ac:dyDescent="0.35">
      <c r="A7101" s="14">
        <v>93287</v>
      </c>
      <c r="B7101">
        <v>26102.173828125</v>
      </c>
      <c r="C7101">
        <v>14.35238647460938</v>
      </c>
      <c r="D7101">
        <v>25.775390625</v>
      </c>
      <c r="E7101">
        <v>1.2732898426094379</v>
      </c>
      <c r="F7101">
        <v>1.882416725158691</v>
      </c>
      <c r="G7101">
        <v>2.3414486349793151E-6</v>
      </c>
      <c r="H7101" s="15">
        <v>-999</v>
      </c>
    </row>
    <row r="7102" spans="1:8" x14ac:dyDescent="0.35">
      <c r="A7102" s="14">
        <v>93288</v>
      </c>
      <c r="B7102">
        <v>11513.1376953125</v>
      </c>
      <c r="C7102">
        <v>13.7996826171875</v>
      </c>
      <c r="D7102">
        <v>23.358306884765621</v>
      </c>
      <c r="E7102">
        <v>1.6652246727796951</v>
      </c>
      <c r="F7102">
        <v>4.0385570526123047</v>
      </c>
      <c r="G7102">
        <v>6.3575429916381836</v>
      </c>
      <c r="H7102" s="15">
        <v>-999</v>
      </c>
    </row>
    <row r="7103" spans="1:8" x14ac:dyDescent="0.35">
      <c r="A7103" s="14">
        <v>93289</v>
      </c>
      <c r="B7103">
        <v>24250.685546875</v>
      </c>
      <c r="C7103">
        <v>14.5404052734375</v>
      </c>
      <c r="D7103">
        <v>28.887298583984379</v>
      </c>
      <c r="E7103">
        <v>1.974682188816909</v>
      </c>
      <c r="F7103">
        <v>6.1001143455505371</v>
      </c>
      <c r="G7103">
        <v>2.6554286479949951</v>
      </c>
      <c r="H7103" s="15">
        <v>-999</v>
      </c>
    </row>
    <row r="7104" spans="1:8" x14ac:dyDescent="0.35">
      <c r="A7104" s="14">
        <v>93290</v>
      </c>
      <c r="B7104">
        <v>26771.908203125</v>
      </c>
      <c r="C7104">
        <v>15.97274780273438</v>
      </c>
      <c r="D7104">
        <v>30.245361328125</v>
      </c>
      <c r="E7104">
        <v>2.122820909059234</v>
      </c>
      <c r="F7104">
        <v>4.0087809562683114</v>
      </c>
      <c r="G7104">
        <v>0.12195413559675219</v>
      </c>
      <c r="H7104" s="15">
        <v>-999</v>
      </c>
    </row>
    <row r="7105" spans="1:8" x14ac:dyDescent="0.35">
      <c r="A7105" s="14">
        <v>93291</v>
      </c>
      <c r="B7105">
        <v>23688.3828125</v>
      </c>
      <c r="C7105">
        <v>19.157684326171879</v>
      </c>
      <c r="D7105">
        <v>29.948516845703121</v>
      </c>
      <c r="E7105">
        <v>2.5976867012216638</v>
      </c>
      <c r="F7105">
        <v>3.324280738830566</v>
      </c>
      <c r="G7105">
        <v>5.0901694297790527</v>
      </c>
      <c r="H7105" s="15">
        <v>-999</v>
      </c>
    </row>
    <row r="7106" spans="1:8" x14ac:dyDescent="0.35">
      <c r="A7106" s="14">
        <v>93292</v>
      </c>
      <c r="B7106">
        <v>24290.6875</v>
      </c>
      <c r="C7106">
        <v>18.212890625</v>
      </c>
      <c r="D7106">
        <v>29.491851806640621</v>
      </c>
      <c r="E7106">
        <v>2.4917345221834002</v>
      </c>
      <c r="F7106">
        <v>3.4882245063781738</v>
      </c>
      <c r="G7106">
        <v>5.4682722091674796</v>
      </c>
      <c r="H7106" s="15">
        <v>-999</v>
      </c>
    </row>
    <row r="7107" spans="1:8" x14ac:dyDescent="0.35">
      <c r="A7107" s="14">
        <v>93293</v>
      </c>
      <c r="B7107">
        <v>20135.126953125</v>
      </c>
      <c r="C7107">
        <v>18.346099853515621</v>
      </c>
      <c r="D7107">
        <v>28.0653076171875</v>
      </c>
      <c r="E7107">
        <v>2.1531833917388892</v>
      </c>
      <c r="F7107">
        <v>3.4002976417541499</v>
      </c>
      <c r="G7107">
        <v>4.9642739295959473</v>
      </c>
      <c r="H7107" s="15">
        <v>-999</v>
      </c>
    </row>
    <row r="7108" spans="1:8" x14ac:dyDescent="0.35">
      <c r="A7108" s="14">
        <v>93294</v>
      </c>
      <c r="B7108">
        <v>20236.84375</v>
      </c>
      <c r="C7108">
        <v>16.622772216796879</v>
      </c>
      <c r="D7108">
        <v>28.852508544921879</v>
      </c>
      <c r="E7108">
        <v>1.582085934283322</v>
      </c>
      <c r="F7108">
        <v>3.3666682243347168</v>
      </c>
      <c r="G7108">
        <v>2.3414486349793151E-6</v>
      </c>
      <c r="H7108" s="15">
        <v>-999</v>
      </c>
    </row>
    <row r="7109" spans="1:8" x14ac:dyDescent="0.35">
      <c r="A7109" s="14">
        <v>93295</v>
      </c>
      <c r="B7109">
        <v>25133</v>
      </c>
      <c r="C7109">
        <v>16.5963134765625</v>
      </c>
      <c r="D7109">
        <v>29.96484375</v>
      </c>
      <c r="E7109">
        <v>1.593668320760518</v>
      </c>
      <c r="F7109">
        <v>3.90754222869873</v>
      </c>
      <c r="G7109">
        <v>2.3414486349793151E-6</v>
      </c>
      <c r="H7109" s="15">
        <v>-999</v>
      </c>
    </row>
    <row r="7110" spans="1:8" x14ac:dyDescent="0.35">
      <c r="A7110" s="14">
        <v>93296</v>
      </c>
      <c r="B7110">
        <v>10588.53515625</v>
      </c>
      <c r="C7110">
        <v>12.81707763671875</v>
      </c>
      <c r="D7110">
        <v>22.394927978515621</v>
      </c>
      <c r="E7110">
        <v>1.717980857021109</v>
      </c>
      <c r="F7110">
        <v>3.348452091217041</v>
      </c>
      <c r="G7110">
        <v>25.33258056640625</v>
      </c>
      <c r="H7110" s="15">
        <v>-999</v>
      </c>
    </row>
    <row r="7111" spans="1:8" x14ac:dyDescent="0.35">
      <c r="A7111" s="14">
        <v>93297</v>
      </c>
      <c r="B7111">
        <v>13072.044921875</v>
      </c>
      <c r="C7111">
        <v>13.62112426757812</v>
      </c>
      <c r="D7111">
        <v>21.65447998046875</v>
      </c>
      <c r="E7111">
        <v>1.621414996863223</v>
      </c>
      <c r="F7111">
        <v>2.2505893707275391</v>
      </c>
      <c r="G7111">
        <v>0.18405693769454959</v>
      </c>
      <c r="H7111" s="15">
        <v>-999</v>
      </c>
    </row>
    <row r="7112" spans="1:8" x14ac:dyDescent="0.35">
      <c r="A7112" s="14">
        <v>93298</v>
      </c>
      <c r="B7112">
        <v>20381.990234375</v>
      </c>
      <c r="C7112">
        <v>12.44293212890625</v>
      </c>
      <c r="D7112">
        <v>24.781585693359379</v>
      </c>
      <c r="E7112">
        <v>1.745230681599893</v>
      </c>
      <c r="F7112">
        <v>1.121549606323242</v>
      </c>
      <c r="G7112">
        <v>2.914293766021729</v>
      </c>
      <c r="H7112" s="15">
        <v>-999</v>
      </c>
    </row>
    <row r="7113" spans="1:8" x14ac:dyDescent="0.35">
      <c r="A7113" s="14">
        <v>93299</v>
      </c>
      <c r="B7113">
        <v>16189.8583984375</v>
      </c>
      <c r="C7113">
        <v>13.96502685546875</v>
      </c>
      <c r="D7113">
        <v>21.404388427734379</v>
      </c>
      <c r="E7113">
        <v>1.783042014955259</v>
      </c>
      <c r="F7113">
        <v>2.4176864624023442</v>
      </c>
      <c r="G7113">
        <v>9.1307439804077148</v>
      </c>
      <c r="H7113" s="15">
        <v>-999</v>
      </c>
    </row>
    <row r="7114" spans="1:8" x14ac:dyDescent="0.35">
      <c r="A7114" s="14">
        <v>93300</v>
      </c>
      <c r="B7114">
        <v>14752.09765625</v>
      </c>
      <c r="C7114">
        <v>12.95123291015625</v>
      </c>
      <c r="D7114">
        <v>20.5345458984375</v>
      </c>
      <c r="E7114">
        <v>1.389496057356101</v>
      </c>
      <c r="F7114">
        <v>1.237852096557617</v>
      </c>
      <c r="G7114">
        <v>9.9402092397212982E-2</v>
      </c>
      <c r="H7114" s="15">
        <v>-999</v>
      </c>
    </row>
    <row r="7115" spans="1:8" x14ac:dyDescent="0.35">
      <c r="A7115" s="14">
        <v>93301</v>
      </c>
      <c r="B7115">
        <v>13976.0732421875</v>
      </c>
      <c r="C7115">
        <v>11.48208618164062</v>
      </c>
      <c r="D7115">
        <v>18.912261962890621</v>
      </c>
      <c r="E7115">
        <v>1.4310718528397151</v>
      </c>
      <c r="F7115">
        <v>3.6822948455810551</v>
      </c>
      <c r="G7115">
        <v>2.731082677841187</v>
      </c>
      <c r="H7115" s="15">
        <v>-999</v>
      </c>
    </row>
    <row r="7116" spans="1:8" x14ac:dyDescent="0.35">
      <c r="A7116" s="14">
        <v>93302</v>
      </c>
      <c r="B7116">
        <v>4379.197265625</v>
      </c>
      <c r="C7116">
        <v>12.34091186523438</v>
      </c>
      <c r="D7116">
        <v>16.97247314453125</v>
      </c>
      <c r="E7116">
        <v>1.5128142755197791</v>
      </c>
      <c r="F7116">
        <v>3.925407886505127</v>
      </c>
      <c r="G7116">
        <v>9.9139060974121094</v>
      </c>
      <c r="H7116" s="15">
        <v>-999</v>
      </c>
    </row>
    <row r="7117" spans="1:8" x14ac:dyDescent="0.35">
      <c r="A7117" s="14">
        <v>93303</v>
      </c>
      <c r="B7117">
        <v>27281.638671875</v>
      </c>
      <c r="C7117">
        <v>12.87472534179688</v>
      </c>
      <c r="D7117">
        <v>26.230987548828121</v>
      </c>
      <c r="E7117">
        <v>1.6887398986506179</v>
      </c>
      <c r="F7117">
        <v>3.3957433700561519</v>
      </c>
      <c r="G7117">
        <v>2.3414486349793151E-6</v>
      </c>
      <c r="H7117" s="15">
        <v>-999</v>
      </c>
    </row>
    <row r="7118" spans="1:8" x14ac:dyDescent="0.35">
      <c r="A7118" s="14">
        <v>93304</v>
      </c>
      <c r="B7118">
        <v>27560.505859375</v>
      </c>
      <c r="C7118">
        <v>13.25735473632812</v>
      </c>
      <c r="D7118">
        <v>24.488006591796879</v>
      </c>
      <c r="E7118">
        <v>1.673308491005733</v>
      </c>
      <c r="F7118">
        <v>2.5641145706176758</v>
      </c>
      <c r="G7118">
        <v>2.3414486349793151E-6</v>
      </c>
      <c r="H7118" s="15">
        <v>-999</v>
      </c>
    </row>
    <row r="7119" spans="1:8" x14ac:dyDescent="0.35">
      <c r="A7119" s="14">
        <v>93305</v>
      </c>
      <c r="B7119">
        <v>26381.0390625</v>
      </c>
      <c r="C7119">
        <v>11.769287109375</v>
      </c>
      <c r="D7119">
        <v>25.97003173828125</v>
      </c>
      <c r="E7119">
        <v>1.658658013905927</v>
      </c>
      <c r="F7119">
        <v>1.0977287292480471</v>
      </c>
      <c r="G7119">
        <v>2.3414486349793151E-6</v>
      </c>
      <c r="H7119" s="15">
        <v>-999</v>
      </c>
    </row>
    <row r="7120" spans="1:8" x14ac:dyDescent="0.35">
      <c r="A7120" s="14">
        <v>93306</v>
      </c>
      <c r="B7120">
        <v>21238.017578125</v>
      </c>
      <c r="C7120">
        <v>15.69403076171875</v>
      </c>
      <c r="D7120">
        <v>24.97296142578125</v>
      </c>
      <c r="E7120">
        <v>1.9449723500832661</v>
      </c>
      <c r="F7120">
        <v>2.1994447708129878</v>
      </c>
      <c r="G7120">
        <v>5.3373470306396484</v>
      </c>
      <c r="H7120" s="15">
        <v>-999</v>
      </c>
    </row>
    <row r="7121" spans="1:8" x14ac:dyDescent="0.35">
      <c r="A7121" s="14">
        <v>93307</v>
      </c>
      <c r="B7121">
        <v>16853.87890625</v>
      </c>
      <c r="C7121">
        <v>15.2452392578125</v>
      </c>
      <c r="D7121">
        <v>22.5743408203125</v>
      </c>
      <c r="E7121">
        <v>1.845038830685156</v>
      </c>
      <c r="F7121">
        <v>2.5742731094360352</v>
      </c>
      <c r="G7121">
        <v>3.0975062847137451</v>
      </c>
      <c r="H7121" s="15">
        <v>-999</v>
      </c>
    </row>
    <row r="7122" spans="1:8" x14ac:dyDescent="0.35">
      <c r="A7122" s="14">
        <v>93308</v>
      </c>
      <c r="B7122">
        <v>16426.435546875</v>
      </c>
      <c r="C7122">
        <v>15.54000854492188</v>
      </c>
      <c r="D7122">
        <v>23.141937255859379</v>
      </c>
      <c r="E7122">
        <v>1.526518022890615</v>
      </c>
      <c r="F7122">
        <v>2.4246921539306641</v>
      </c>
      <c r="G7122">
        <v>0.2274953871965408</v>
      </c>
      <c r="H7122" s="15">
        <v>-999</v>
      </c>
    </row>
    <row r="7123" spans="1:8" x14ac:dyDescent="0.35">
      <c r="A7123" s="14">
        <v>93309</v>
      </c>
      <c r="B7123">
        <v>10484.5322265625</v>
      </c>
      <c r="C7123">
        <v>14.95989990234375</v>
      </c>
      <c r="D7123">
        <v>23.650787353515621</v>
      </c>
      <c r="E7123">
        <v>1.9714390788871401</v>
      </c>
      <c r="F7123">
        <v>1.3051109313964839</v>
      </c>
      <c r="G7123">
        <v>3.9538033008575439</v>
      </c>
      <c r="H7123" s="15">
        <v>-999</v>
      </c>
    </row>
    <row r="7124" spans="1:8" x14ac:dyDescent="0.35">
      <c r="A7124" s="14">
        <v>93310</v>
      </c>
      <c r="B7124">
        <v>11366.84765625</v>
      </c>
      <c r="C7124">
        <v>14.43270874023438</v>
      </c>
      <c r="D7124">
        <v>21.5772705078125</v>
      </c>
      <c r="E7124">
        <v>1.8574469412213921</v>
      </c>
      <c r="F7124">
        <v>3.8434362411499019</v>
      </c>
      <c r="G7124">
        <v>0.32236087322235107</v>
      </c>
      <c r="H7124" s="15">
        <v>-999</v>
      </c>
    </row>
    <row r="7125" spans="1:8" x14ac:dyDescent="0.35">
      <c r="A7125" s="14">
        <v>93311</v>
      </c>
      <c r="B7125">
        <v>24743.271484375</v>
      </c>
      <c r="C7125">
        <v>11.23736572265625</v>
      </c>
      <c r="D7125">
        <v>22.388397216796879</v>
      </c>
      <c r="E7125">
        <v>1.3906086895649259</v>
      </c>
      <c r="F7125">
        <v>1.840029716491699</v>
      </c>
      <c r="G7125">
        <v>8.1860246136784554E-3</v>
      </c>
      <c r="H7125" s="15">
        <v>-999</v>
      </c>
    </row>
    <row r="7126" spans="1:8" x14ac:dyDescent="0.35">
      <c r="A7126" s="14">
        <v>93312</v>
      </c>
      <c r="B7126">
        <v>5691.23876953125</v>
      </c>
      <c r="C7126">
        <v>12.8699951171875</v>
      </c>
      <c r="D7126">
        <v>17.411773681640621</v>
      </c>
      <c r="E7126">
        <v>1.528296618435349</v>
      </c>
      <c r="F7126">
        <v>2.7655410766601558</v>
      </c>
      <c r="G7126">
        <v>23.651077270507809</v>
      </c>
      <c r="H7126" s="15">
        <v>-999</v>
      </c>
    </row>
    <row r="7127" spans="1:8" x14ac:dyDescent="0.35">
      <c r="A7127" s="14">
        <v>93313</v>
      </c>
      <c r="B7127">
        <v>12610.31640625</v>
      </c>
      <c r="C7127">
        <v>10.73284912109375</v>
      </c>
      <c r="D7127">
        <v>19.798431396484379</v>
      </c>
      <c r="E7127">
        <v>1.48427444726585</v>
      </c>
      <c r="F7127">
        <v>2.7347145080566411</v>
      </c>
      <c r="G7127">
        <v>1.1462111473083501</v>
      </c>
      <c r="H7127" s="15">
        <v>-999</v>
      </c>
    </row>
    <row r="7128" spans="1:8" x14ac:dyDescent="0.35">
      <c r="A7128" s="14">
        <v>93314</v>
      </c>
      <c r="B7128">
        <v>14822.95703125</v>
      </c>
      <c r="C7128">
        <v>12.4013671875</v>
      </c>
      <c r="D7128">
        <v>21.504425048828121</v>
      </c>
      <c r="E7128">
        <v>1.5506307977370219</v>
      </c>
      <c r="F7128">
        <v>4.4981598854064941</v>
      </c>
      <c r="G7128">
        <v>4.4247655868530273</v>
      </c>
      <c r="H7128" s="15">
        <v>-999</v>
      </c>
    </row>
    <row r="7129" spans="1:8" x14ac:dyDescent="0.35">
      <c r="A7129" s="14">
        <v>93315</v>
      </c>
      <c r="B7129">
        <v>11147.412109375</v>
      </c>
      <c r="C7129">
        <v>13.7193603515625</v>
      </c>
      <c r="D7129">
        <v>19.94195556640625</v>
      </c>
      <c r="E7129">
        <v>1.5027882966145441</v>
      </c>
      <c r="F7129">
        <v>4.3650431632995614</v>
      </c>
      <c r="G7129">
        <v>0.68683964014053345</v>
      </c>
      <c r="H7129" s="15">
        <v>-999</v>
      </c>
    </row>
    <row r="7130" spans="1:8" x14ac:dyDescent="0.35">
      <c r="A7130" s="14">
        <v>93316</v>
      </c>
      <c r="B7130">
        <v>15664.126953125</v>
      </c>
      <c r="C7130">
        <v>13.5341796875</v>
      </c>
      <c r="D7130">
        <v>20.482330322265621</v>
      </c>
      <c r="E7130">
        <v>1.552842109084883</v>
      </c>
      <c r="F7130">
        <v>4.505516529083252</v>
      </c>
      <c r="G7130">
        <v>4.4468960762023926</v>
      </c>
      <c r="H7130" s="15">
        <v>-999</v>
      </c>
    </row>
    <row r="7131" spans="1:8" x14ac:dyDescent="0.35">
      <c r="A7131" s="14">
        <v>93317</v>
      </c>
      <c r="B7131">
        <v>11578.283203125</v>
      </c>
      <c r="C7131">
        <v>13.2327880859375</v>
      </c>
      <c r="D7131">
        <v>19.961517333984379</v>
      </c>
      <c r="E7131">
        <v>1.516294865396691</v>
      </c>
      <c r="F7131">
        <v>4.126133918762207</v>
      </c>
      <c r="G7131">
        <v>1.678470134735107</v>
      </c>
      <c r="H7131" s="15">
        <v>-999</v>
      </c>
    </row>
    <row r="7132" spans="1:8" x14ac:dyDescent="0.35">
      <c r="A7132" s="14">
        <v>93318</v>
      </c>
      <c r="B7132">
        <v>8775.9072265625</v>
      </c>
      <c r="C7132">
        <v>11.40176391601562</v>
      </c>
      <c r="D7132">
        <v>21.182586669921879</v>
      </c>
      <c r="E7132">
        <v>1.5693873135164049</v>
      </c>
      <c r="F7132">
        <v>3.7992973327636719</v>
      </c>
      <c r="G7132">
        <v>2.331352710723877</v>
      </c>
      <c r="H7132" s="15">
        <v>-999</v>
      </c>
    </row>
    <row r="7133" spans="1:8" x14ac:dyDescent="0.35">
      <c r="A7133" s="14">
        <v>93319</v>
      </c>
      <c r="B7133">
        <v>13357.767578125</v>
      </c>
      <c r="C7133">
        <v>12.96258544921875</v>
      </c>
      <c r="D7133">
        <v>19.488525390625</v>
      </c>
      <c r="E7133">
        <v>1.390181917972749</v>
      </c>
      <c r="F7133">
        <v>4.7629923820495614</v>
      </c>
      <c r="G7133">
        <v>5.5741443634033203</v>
      </c>
      <c r="H7133" s="15">
        <v>-999</v>
      </c>
    </row>
    <row r="7134" spans="1:8" x14ac:dyDescent="0.35">
      <c r="A7134" s="14">
        <v>93320</v>
      </c>
      <c r="B7134">
        <v>10694.8271484375</v>
      </c>
      <c r="C7134">
        <v>12.49301147460938</v>
      </c>
      <c r="D7134">
        <v>18.80352783203125</v>
      </c>
      <c r="E7134">
        <v>1.5077825052029461</v>
      </c>
      <c r="F7134">
        <v>4.5027141571044922</v>
      </c>
      <c r="G7134">
        <v>1.790565133094788</v>
      </c>
      <c r="H7134" s="15">
        <v>-999</v>
      </c>
    </row>
    <row r="7135" spans="1:8" x14ac:dyDescent="0.35">
      <c r="A7135" s="14">
        <v>93321</v>
      </c>
      <c r="B7135">
        <v>8420.466796875</v>
      </c>
      <c r="C7135">
        <v>14.34674072265625</v>
      </c>
      <c r="D7135">
        <v>21.27825927734375</v>
      </c>
      <c r="E7135">
        <v>1.7381766488728021</v>
      </c>
      <c r="F7135">
        <v>3.8816194534301758</v>
      </c>
      <c r="G7135">
        <v>2.3090465068817139</v>
      </c>
      <c r="H7135" s="15">
        <v>-999</v>
      </c>
    </row>
    <row r="7136" spans="1:8" x14ac:dyDescent="0.35">
      <c r="A7136" s="14">
        <v>93322</v>
      </c>
      <c r="B7136">
        <v>10220.525390625</v>
      </c>
      <c r="C7136">
        <v>13.047607421875</v>
      </c>
      <c r="D7136">
        <v>21.978485107421879</v>
      </c>
      <c r="E7136">
        <v>1.775453647532274</v>
      </c>
      <c r="F7136">
        <v>2.238678932189941</v>
      </c>
      <c r="G7136">
        <v>0.52665895223617554</v>
      </c>
      <c r="H7136" s="15">
        <v>-999</v>
      </c>
    </row>
    <row r="7137" spans="1:8" x14ac:dyDescent="0.35">
      <c r="A7137" s="14">
        <v>93323</v>
      </c>
      <c r="B7137">
        <v>25310.1484375</v>
      </c>
      <c r="C7137">
        <v>11.11453247070312</v>
      </c>
      <c r="D7137">
        <v>24.036773681640621</v>
      </c>
      <c r="E7137">
        <v>1.5312700270866539</v>
      </c>
      <c r="F7137">
        <v>1.0325717926025391</v>
      </c>
      <c r="G7137">
        <v>5.8919619768857963E-2</v>
      </c>
      <c r="H7137" s="15">
        <v>-999</v>
      </c>
    </row>
    <row r="7138" spans="1:8" x14ac:dyDescent="0.35">
      <c r="A7138" s="14">
        <v>93324</v>
      </c>
      <c r="B7138">
        <v>29370.84765625</v>
      </c>
      <c r="C7138">
        <v>12.0347900390625</v>
      </c>
      <c r="D7138">
        <v>29.14935302734375</v>
      </c>
      <c r="E7138">
        <v>1.8120977055012619</v>
      </c>
      <c r="F7138">
        <v>2.0088777542114258</v>
      </c>
      <c r="G7138">
        <v>2.3414486349793151E-6</v>
      </c>
      <c r="H7138" s="15">
        <v>-999</v>
      </c>
    </row>
    <row r="7139" spans="1:8" x14ac:dyDescent="0.35">
      <c r="A7139" s="14">
        <v>93325</v>
      </c>
      <c r="B7139">
        <v>21323.736328125</v>
      </c>
      <c r="C7139">
        <v>16.534912109375</v>
      </c>
      <c r="D7139">
        <v>31.385955810546879</v>
      </c>
      <c r="E7139">
        <v>2.2775425316788311</v>
      </c>
      <c r="F7139">
        <v>2.3626880645751949</v>
      </c>
      <c r="G7139">
        <v>0.1050949320197105</v>
      </c>
      <c r="H7139" s="15">
        <v>-999</v>
      </c>
    </row>
    <row r="7140" spans="1:8" x14ac:dyDescent="0.35">
      <c r="A7140" s="14">
        <v>93326</v>
      </c>
      <c r="B7140">
        <v>21833.466796875</v>
      </c>
      <c r="C7140">
        <v>19.421295166015621</v>
      </c>
      <c r="D7140">
        <v>28.64593505859375</v>
      </c>
      <c r="E7140">
        <v>2.3392830993916909</v>
      </c>
      <c r="F7140">
        <v>2.6660537719726558</v>
      </c>
      <c r="G7140">
        <v>0.43764221668243408</v>
      </c>
      <c r="H7140" s="15">
        <v>-999</v>
      </c>
    </row>
    <row r="7141" spans="1:8" x14ac:dyDescent="0.35">
      <c r="A7141" s="14">
        <v>93327</v>
      </c>
      <c r="B7141">
        <v>18079.060546875</v>
      </c>
      <c r="C7141">
        <v>17.00164794921875</v>
      </c>
      <c r="D7141">
        <v>26.18206787109375</v>
      </c>
      <c r="E7141">
        <v>2.3163205257304891</v>
      </c>
      <c r="F7141">
        <v>1.563987731933594</v>
      </c>
      <c r="G7141">
        <v>27.1226692199707</v>
      </c>
      <c r="H7141" s="15">
        <v>-999</v>
      </c>
    </row>
    <row r="7142" spans="1:8" x14ac:dyDescent="0.35">
      <c r="A7142" s="14">
        <v>93328</v>
      </c>
      <c r="B7142">
        <v>11837.720703125</v>
      </c>
      <c r="C7142">
        <v>15.78189086914062</v>
      </c>
      <c r="D7142">
        <v>22.925537109375</v>
      </c>
      <c r="E7142">
        <v>1.983802407607665</v>
      </c>
      <c r="F7142">
        <v>3.4801673889160161</v>
      </c>
      <c r="G7142">
        <v>4.5635242462158203</v>
      </c>
      <c r="H7142" s="15">
        <v>-999</v>
      </c>
    </row>
    <row r="7143" spans="1:8" x14ac:dyDescent="0.35">
      <c r="A7143" s="14">
        <v>93329</v>
      </c>
      <c r="B7143">
        <v>16898.451171875</v>
      </c>
      <c r="C7143">
        <v>16.58026123046875</v>
      </c>
      <c r="D7143">
        <v>24.780517578125</v>
      </c>
      <c r="E7143">
        <v>2.0019442597847541</v>
      </c>
      <c r="F7143">
        <v>2.7178993225097661</v>
      </c>
      <c r="G7143">
        <v>0.83759665489196777</v>
      </c>
      <c r="H7143" s="15">
        <v>-999</v>
      </c>
    </row>
    <row r="7144" spans="1:8" x14ac:dyDescent="0.35">
      <c r="A7144" s="14">
        <v>93330</v>
      </c>
      <c r="B7144">
        <v>27939.9453125</v>
      </c>
      <c r="C7144">
        <v>16.229736328125</v>
      </c>
      <c r="D7144">
        <v>27.428131103515621</v>
      </c>
      <c r="E7144">
        <v>2.0136261450397441</v>
      </c>
      <c r="F7144">
        <v>1.826718330383301</v>
      </c>
      <c r="G7144">
        <v>1.9140481948852539E-2</v>
      </c>
      <c r="H7144" s="15">
        <v>-999</v>
      </c>
    </row>
    <row r="7145" spans="1:8" x14ac:dyDescent="0.35">
      <c r="A7145" s="14">
        <v>93331</v>
      </c>
      <c r="B7145">
        <v>16867.59375</v>
      </c>
      <c r="C7145">
        <v>17.454193115234379</v>
      </c>
      <c r="D7145">
        <v>28.792694091796879</v>
      </c>
      <c r="E7145">
        <v>2.35197992707799</v>
      </c>
      <c r="F7145">
        <v>2.1251792907714839</v>
      </c>
      <c r="G7145">
        <v>6.5032544136047363</v>
      </c>
      <c r="H7145" s="15">
        <v>-999</v>
      </c>
    </row>
    <row r="7146" spans="1:8" x14ac:dyDescent="0.35">
      <c r="A7146" s="14">
        <v>93332</v>
      </c>
      <c r="B7146">
        <v>16834.451171875</v>
      </c>
      <c r="C7146">
        <v>15.9642333984375</v>
      </c>
      <c r="D7146">
        <v>23.4898681640625</v>
      </c>
      <c r="E7146">
        <v>1.850823586473076</v>
      </c>
      <c r="F7146">
        <v>4.0084309577941886</v>
      </c>
      <c r="G7146">
        <v>0.49330848455429083</v>
      </c>
      <c r="H7146" s="15">
        <v>-999</v>
      </c>
    </row>
    <row r="7147" spans="1:8" x14ac:dyDescent="0.35">
      <c r="A7147" s="14">
        <v>93333</v>
      </c>
      <c r="B7147">
        <v>17419.611328125</v>
      </c>
      <c r="C7147">
        <v>14.55459594726562</v>
      </c>
      <c r="D7147">
        <v>24.23358154296875</v>
      </c>
      <c r="E7147">
        <v>1.761776626303188</v>
      </c>
      <c r="F7147">
        <v>2.2372779846191411</v>
      </c>
      <c r="G7147">
        <v>1.9140481948852539E-2</v>
      </c>
      <c r="H7147" s="15">
        <v>-999</v>
      </c>
    </row>
    <row r="7148" spans="1:8" x14ac:dyDescent="0.35">
      <c r="A7148" s="14">
        <v>93334</v>
      </c>
      <c r="B7148">
        <v>24000.392578125</v>
      </c>
      <c r="C7148">
        <v>13.94708251953125</v>
      </c>
      <c r="D7148">
        <v>26.12335205078125</v>
      </c>
      <c r="E7148">
        <v>1.8237794355034209</v>
      </c>
      <c r="F7148">
        <v>1.775572776794434</v>
      </c>
      <c r="G7148">
        <v>2.3414486349793151E-6</v>
      </c>
      <c r="H7148" s="15">
        <v>-999</v>
      </c>
    </row>
    <row r="7149" spans="1:8" x14ac:dyDescent="0.35">
      <c r="A7149" s="14">
        <v>93335</v>
      </c>
      <c r="B7149">
        <v>17361.32421875</v>
      </c>
      <c r="C7149">
        <v>13.95367431640625</v>
      </c>
      <c r="D7149">
        <v>22.83966064453125</v>
      </c>
      <c r="E7149">
        <v>1.768708089074791</v>
      </c>
      <c r="F7149">
        <v>2.0883970260620122</v>
      </c>
      <c r="G7149">
        <v>2.6191690936684608E-2</v>
      </c>
      <c r="H7149" s="15">
        <v>-999</v>
      </c>
    </row>
    <row r="7150" spans="1:8" x14ac:dyDescent="0.35">
      <c r="A7150" s="14">
        <v>93336</v>
      </c>
      <c r="B7150">
        <v>28192.525390625</v>
      </c>
      <c r="C7150">
        <v>10.44845581054688</v>
      </c>
      <c r="D7150">
        <v>25.422027587890621</v>
      </c>
      <c r="E7150">
        <v>1.6621939265300461</v>
      </c>
      <c r="F7150">
        <v>1.9514274597167971</v>
      </c>
      <c r="G7150">
        <v>2.3414486349793151E-6</v>
      </c>
      <c r="H7150" s="15">
        <v>-999</v>
      </c>
    </row>
    <row r="7151" spans="1:8" x14ac:dyDescent="0.35">
      <c r="A7151" s="14">
        <v>93337</v>
      </c>
      <c r="B7151">
        <v>22947.78515625</v>
      </c>
      <c r="C7151">
        <v>14.17572021484375</v>
      </c>
      <c r="D7151">
        <v>28.008758544921879</v>
      </c>
      <c r="E7151">
        <v>1.9292400305908619</v>
      </c>
      <c r="F7151">
        <v>2.49055004119873</v>
      </c>
      <c r="G7151">
        <v>2.3414486349793151E-6</v>
      </c>
      <c r="H7151" s="15">
        <v>-999</v>
      </c>
    </row>
    <row r="7152" spans="1:8" x14ac:dyDescent="0.35">
      <c r="A7152" s="14">
        <v>93338</v>
      </c>
      <c r="B7152">
        <v>9423.9287109375</v>
      </c>
      <c r="C7152">
        <v>15.94534301757812</v>
      </c>
      <c r="D7152">
        <v>22.16986083984375</v>
      </c>
      <c r="E7152">
        <v>1.833515026669045</v>
      </c>
      <c r="F7152">
        <v>2.5392427444458008</v>
      </c>
      <c r="G7152">
        <v>0.57363766431808472</v>
      </c>
      <c r="H7152" s="15">
        <v>-999</v>
      </c>
    </row>
    <row r="7153" spans="1:8" x14ac:dyDescent="0.35">
      <c r="A7153" s="14">
        <v>93339</v>
      </c>
      <c r="B7153">
        <v>12465.1669921875</v>
      </c>
      <c r="C7153">
        <v>15.99826049804688</v>
      </c>
      <c r="D7153">
        <v>22.238372802734379</v>
      </c>
      <c r="E7153">
        <v>1.754061191901825</v>
      </c>
      <c r="F7153">
        <v>3.1442232131958008</v>
      </c>
      <c r="G7153">
        <v>0.66956561803817749</v>
      </c>
      <c r="H7153" s="15">
        <v>-999</v>
      </c>
    </row>
    <row r="7154" spans="1:8" x14ac:dyDescent="0.35">
      <c r="A7154" s="14">
        <v>93340</v>
      </c>
      <c r="B7154">
        <v>11223.984375</v>
      </c>
      <c r="C7154">
        <v>14.54229736328125</v>
      </c>
      <c r="D7154">
        <v>21.74798583984375</v>
      </c>
      <c r="E7154">
        <v>1.6383893260160121</v>
      </c>
      <c r="F7154">
        <v>4.4862494468688956</v>
      </c>
      <c r="G7154">
        <v>0.84960430860519409</v>
      </c>
      <c r="H7154" s="15">
        <v>-999</v>
      </c>
    </row>
    <row r="7155" spans="1:8" x14ac:dyDescent="0.35">
      <c r="A7155" s="14">
        <v>93341</v>
      </c>
      <c r="B7155">
        <v>7822.7333984375</v>
      </c>
      <c r="C7155">
        <v>14.9476318359375</v>
      </c>
      <c r="D7155">
        <v>19.262359619140621</v>
      </c>
      <c r="E7155">
        <v>1.6804925560660839</v>
      </c>
      <c r="F7155">
        <v>4.8880519866943359</v>
      </c>
      <c r="G7155">
        <v>4.3065252304077148</v>
      </c>
      <c r="H7155" s="15">
        <v>-999</v>
      </c>
    </row>
    <row r="7156" spans="1:8" x14ac:dyDescent="0.35">
      <c r="A7156" s="14">
        <v>93342</v>
      </c>
      <c r="B7156">
        <v>19433.390625</v>
      </c>
      <c r="C7156">
        <v>15.16021728515625</v>
      </c>
      <c r="D7156">
        <v>24.63916015625</v>
      </c>
      <c r="E7156">
        <v>1.81886107299537</v>
      </c>
      <c r="F7156">
        <v>4.8313021659851074</v>
      </c>
      <c r="G7156">
        <v>1.2158423662185669</v>
      </c>
      <c r="H7156" s="15">
        <v>-999</v>
      </c>
    </row>
    <row r="7157" spans="1:8" x14ac:dyDescent="0.35">
      <c r="A7157" s="14">
        <v>93343</v>
      </c>
      <c r="B7157">
        <v>14741.8115234375</v>
      </c>
      <c r="C7157">
        <v>15.103515625</v>
      </c>
      <c r="D7157">
        <v>23.36590576171875</v>
      </c>
      <c r="E7157">
        <v>1.825811765987283</v>
      </c>
      <c r="F7157">
        <v>2.8618755340576172</v>
      </c>
      <c r="G7157">
        <v>0.30144912004470831</v>
      </c>
      <c r="H7157" s="15">
        <v>-999</v>
      </c>
    </row>
    <row r="7158" spans="1:8" x14ac:dyDescent="0.35">
      <c r="A7158" s="14">
        <v>93344</v>
      </c>
      <c r="B7158">
        <v>20600.28515625</v>
      </c>
      <c r="C7158">
        <v>16.717254638671879</v>
      </c>
      <c r="D7158">
        <v>26.8192138671875</v>
      </c>
      <c r="E7158">
        <v>2.0058205355403458</v>
      </c>
      <c r="F7158">
        <v>3.5593371391296391</v>
      </c>
      <c r="G7158">
        <v>0.42649364471435552</v>
      </c>
      <c r="H7158" s="15">
        <v>-999</v>
      </c>
    </row>
    <row r="7159" spans="1:8" x14ac:dyDescent="0.35">
      <c r="A7159" s="14">
        <v>93345</v>
      </c>
      <c r="B7159">
        <v>25649.5859375</v>
      </c>
      <c r="C7159">
        <v>14.85882568359375</v>
      </c>
      <c r="D7159">
        <v>31.98724365234375</v>
      </c>
      <c r="E7159">
        <v>2.2280977076385891</v>
      </c>
      <c r="F7159">
        <v>3.0146093368530269</v>
      </c>
      <c r="G7159">
        <v>5.2005061879754066E-3</v>
      </c>
      <c r="H7159" s="15">
        <v>-999</v>
      </c>
    </row>
    <row r="7160" spans="1:8" x14ac:dyDescent="0.35">
      <c r="A7160" s="14">
        <v>93346</v>
      </c>
      <c r="B7160">
        <v>25455.294921875</v>
      </c>
      <c r="C7160">
        <v>17.503326416015621</v>
      </c>
      <c r="D7160">
        <v>30.722686767578121</v>
      </c>
      <c r="E7160">
        <v>2.0903001076181442</v>
      </c>
      <c r="F7160">
        <v>3.261225700378418</v>
      </c>
      <c r="G7160">
        <v>2.3414486349793151E-6</v>
      </c>
      <c r="H7160" s="15">
        <v>-999</v>
      </c>
    </row>
    <row r="7161" spans="1:8" x14ac:dyDescent="0.35">
      <c r="A7161" s="14">
        <v>93347</v>
      </c>
      <c r="B7161">
        <v>23527.234375</v>
      </c>
      <c r="C7161">
        <v>14.73977661132812</v>
      </c>
      <c r="D7161">
        <v>26.073333740234379</v>
      </c>
      <c r="E7161">
        <v>1.7638180947530331</v>
      </c>
      <c r="F7161">
        <v>1.9983682632446289</v>
      </c>
      <c r="G7161">
        <v>1.9140481948852539E-2</v>
      </c>
      <c r="H7161" s="15">
        <v>-999</v>
      </c>
    </row>
    <row r="7162" spans="1:8" x14ac:dyDescent="0.35">
      <c r="A7162" s="14">
        <v>93348</v>
      </c>
      <c r="B7162">
        <v>20743.146484375</v>
      </c>
      <c r="C7162">
        <v>16.10406494140625</v>
      </c>
      <c r="D7162">
        <v>25.81781005859375</v>
      </c>
      <c r="E7162">
        <v>1.776625641782315</v>
      </c>
      <c r="F7162">
        <v>1.608826637268066</v>
      </c>
      <c r="G7162">
        <v>5.2005061879754066E-3</v>
      </c>
      <c r="H7162" s="15">
        <v>-999</v>
      </c>
    </row>
    <row r="7163" spans="1:8" x14ac:dyDescent="0.35">
      <c r="A7163" s="14">
        <v>93349</v>
      </c>
      <c r="B7163">
        <v>23311.2265625</v>
      </c>
      <c r="C7163">
        <v>14.53851318359375</v>
      </c>
      <c r="D7163">
        <v>28.61981201171875</v>
      </c>
      <c r="E7163">
        <v>1.8157455436373831</v>
      </c>
      <c r="F7163">
        <v>1.7202243804931641</v>
      </c>
      <c r="G7163">
        <v>2.3414486349793151E-6</v>
      </c>
      <c r="H7163" s="15">
        <v>-999</v>
      </c>
    </row>
    <row r="7164" spans="1:8" x14ac:dyDescent="0.35">
      <c r="A7164" s="14">
        <v>93350</v>
      </c>
      <c r="B7164">
        <v>21491.740234375</v>
      </c>
      <c r="C7164">
        <v>16.2552490234375</v>
      </c>
      <c r="D7164">
        <v>30.171417236328121</v>
      </c>
      <c r="E7164">
        <v>2.1188608770339759</v>
      </c>
      <c r="F7164">
        <v>1.968592643737793</v>
      </c>
      <c r="G7164">
        <v>2.3414486349793151E-6</v>
      </c>
      <c r="H7164" s="15">
        <v>-999</v>
      </c>
    </row>
    <row r="7165" spans="1:8" x14ac:dyDescent="0.35">
      <c r="A7165" s="14">
        <v>93351</v>
      </c>
      <c r="B7165">
        <v>19073.376953125</v>
      </c>
      <c r="C7165">
        <v>19.633880615234379</v>
      </c>
      <c r="D7165">
        <v>32.29168701171875</v>
      </c>
      <c r="E7165">
        <v>2.3359494108654522</v>
      </c>
      <c r="F7165">
        <v>1.8134059906005859</v>
      </c>
      <c r="G7165">
        <v>2.619292259216309</v>
      </c>
      <c r="H7165" s="15">
        <v>-999</v>
      </c>
    </row>
    <row r="7166" spans="1:8" x14ac:dyDescent="0.35">
      <c r="A7166" s="14">
        <v>93352</v>
      </c>
      <c r="B7166">
        <v>16156.712890625</v>
      </c>
      <c r="C7166">
        <v>15.73086547851562</v>
      </c>
      <c r="D7166">
        <v>25.257843017578121</v>
      </c>
      <c r="E7166">
        <v>2.0381921297905672</v>
      </c>
      <c r="F7166">
        <v>3.4185137748718262</v>
      </c>
      <c r="G7166">
        <v>2.181566476821899</v>
      </c>
      <c r="H7166" s="15">
        <v>-999</v>
      </c>
    </row>
    <row r="7167" spans="1:8" x14ac:dyDescent="0.35">
      <c r="A7167" s="14">
        <v>93353</v>
      </c>
      <c r="B7167">
        <v>13612.6328125</v>
      </c>
      <c r="C7167">
        <v>14.95236206054688</v>
      </c>
      <c r="D7167">
        <v>24.394500732421879</v>
      </c>
      <c r="E7167">
        <v>1.780649052531851</v>
      </c>
      <c r="F7167">
        <v>3.0044503211975102</v>
      </c>
      <c r="G7167">
        <v>2.1065866574645039E-2</v>
      </c>
      <c r="H7167" s="15">
        <v>-999</v>
      </c>
    </row>
    <row r="7168" spans="1:8" x14ac:dyDescent="0.35">
      <c r="A7168" s="14">
        <v>93354</v>
      </c>
      <c r="B7168">
        <v>13989.7880859375</v>
      </c>
      <c r="C7168">
        <v>14.06045532226562</v>
      </c>
      <c r="D7168">
        <v>26.5517578125</v>
      </c>
      <c r="E7168">
        <v>1.881995957771184</v>
      </c>
      <c r="F7168">
        <v>2.8534679412841801</v>
      </c>
      <c r="G7168">
        <v>1.2473975419998169</v>
      </c>
      <c r="H7168" s="15">
        <v>-999</v>
      </c>
    </row>
    <row r="7169" spans="1:8" x14ac:dyDescent="0.35">
      <c r="A7169" s="14">
        <v>93355</v>
      </c>
      <c r="B7169">
        <v>17321.322265625</v>
      </c>
      <c r="C7169">
        <v>18.95928955078125</v>
      </c>
      <c r="D7169">
        <v>29.23199462890625</v>
      </c>
      <c r="E7169">
        <v>2.474940153331346</v>
      </c>
      <c r="F7169">
        <v>3.945024967193604</v>
      </c>
      <c r="G7169">
        <v>0.30230292677879328</v>
      </c>
      <c r="H7169" s="15">
        <v>-999</v>
      </c>
    </row>
    <row r="7170" spans="1:8" x14ac:dyDescent="0.35">
      <c r="A7170" s="14">
        <v>93356</v>
      </c>
      <c r="B7170">
        <v>22083.759765625</v>
      </c>
      <c r="C7170">
        <v>18.6229248046875</v>
      </c>
      <c r="D7170">
        <v>33.826995849609382</v>
      </c>
      <c r="E7170">
        <v>2.4682619101829961</v>
      </c>
      <c r="F7170">
        <v>2.4499139785766602</v>
      </c>
      <c r="G7170">
        <v>0.37254440784454351</v>
      </c>
      <c r="H7170" s="15">
        <v>-999</v>
      </c>
    </row>
    <row r="7171" spans="1:8" x14ac:dyDescent="0.35">
      <c r="A7171" s="14">
        <v>93357</v>
      </c>
      <c r="B7171">
        <v>21826.609375</v>
      </c>
      <c r="C7171">
        <v>19.967376708984379</v>
      </c>
      <c r="D7171">
        <v>31.609954833984379</v>
      </c>
      <c r="E7171">
        <v>2.3407455632232552</v>
      </c>
      <c r="F7171">
        <v>1.8547430038452151</v>
      </c>
      <c r="G7171">
        <v>2.181566476821899</v>
      </c>
      <c r="H7171" s="15">
        <v>-999</v>
      </c>
    </row>
    <row r="7172" spans="1:8" x14ac:dyDescent="0.35">
      <c r="A7172" s="14">
        <v>93358</v>
      </c>
      <c r="B7172">
        <v>12117.7294921875</v>
      </c>
      <c r="C7172">
        <v>16.953460693359379</v>
      </c>
      <c r="D7172">
        <v>27.42919921875</v>
      </c>
      <c r="E7172">
        <v>2.392359548080583</v>
      </c>
      <c r="F7172">
        <v>1.2967033386230471</v>
      </c>
      <c r="G7172">
        <v>9.2524271011352539</v>
      </c>
      <c r="H7172" s="15">
        <v>-999</v>
      </c>
    </row>
    <row r="7173" spans="1:8" x14ac:dyDescent="0.35">
      <c r="A7173" s="14">
        <v>93359</v>
      </c>
      <c r="B7173">
        <v>19325.95703125</v>
      </c>
      <c r="C7173">
        <v>16.403564453125</v>
      </c>
      <c r="D7173">
        <v>27.245452880859379</v>
      </c>
      <c r="E7173">
        <v>2.1152259182020319</v>
      </c>
      <c r="F7173">
        <v>1.4988307952880859</v>
      </c>
      <c r="G7173">
        <v>0.69870555400848389</v>
      </c>
      <c r="H7173" s="15">
        <v>-999</v>
      </c>
    </row>
    <row r="7174" spans="1:8" x14ac:dyDescent="0.35">
      <c r="A7174" s="14">
        <v>93360</v>
      </c>
      <c r="B7174">
        <v>20705.4296875</v>
      </c>
      <c r="C7174">
        <v>16.473480224609379</v>
      </c>
      <c r="D7174">
        <v>26.645263671875</v>
      </c>
      <c r="E7174">
        <v>1.8182924616534071</v>
      </c>
      <c r="F7174">
        <v>1.2332973480224609</v>
      </c>
      <c r="G7174">
        <v>1.718986593186855E-2</v>
      </c>
      <c r="H7174" s="15">
        <v>-999</v>
      </c>
    </row>
    <row r="7175" spans="1:8" x14ac:dyDescent="0.35">
      <c r="A7175" s="14">
        <v>93361</v>
      </c>
      <c r="B7175">
        <v>20072.267578125</v>
      </c>
      <c r="C7175">
        <v>13.6107177734375</v>
      </c>
      <c r="D7175">
        <v>27.2672119140625</v>
      </c>
      <c r="E7175">
        <v>1.846815517809536</v>
      </c>
      <c r="F7175">
        <v>1.3215751647949221</v>
      </c>
      <c r="G7175">
        <v>0.64490514993667603</v>
      </c>
      <c r="H7175" s="15">
        <v>-999</v>
      </c>
    </row>
    <row r="7176" spans="1:8" x14ac:dyDescent="0.35">
      <c r="A7176" s="14">
        <v>93362</v>
      </c>
      <c r="B7176">
        <v>15354.4033203125</v>
      </c>
      <c r="C7176">
        <v>17.564727783203121</v>
      </c>
      <c r="D7176">
        <v>25.287200927734379</v>
      </c>
      <c r="E7176">
        <v>2.045430877699709</v>
      </c>
      <c r="F7176">
        <v>1.2501125335693359</v>
      </c>
      <c r="G7176">
        <v>0.43445998430252081</v>
      </c>
      <c r="H7176" s="15">
        <v>-999</v>
      </c>
    </row>
    <row r="7177" spans="1:8" x14ac:dyDescent="0.35">
      <c r="A7177" s="14">
        <v>93363</v>
      </c>
      <c r="B7177">
        <v>18210.4921875</v>
      </c>
      <c r="C7177">
        <v>14.79171752929688</v>
      </c>
      <c r="D7177">
        <v>27.7369384765625</v>
      </c>
      <c r="E7177">
        <v>1.9952223215912031</v>
      </c>
      <c r="F7177">
        <v>2.2358770370483398</v>
      </c>
      <c r="G7177">
        <v>8.7728247046470642E-2</v>
      </c>
      <c r="H7177" s="15">
        <v>-999</v>
      </c>
    </row>
    <row r="7178" spans="1:8" x14ac:dyDescent="0.35">
      <c r="A7178" s="14">
        <v>93364</v>
      </c>
      <c r="B7178">
        <v>22752.3515625</v>
      </c>
      <c r="C7178">
        <v>17.654510498046879</v>
      </c>
      <c r="D7178">
        <v>29.52880859375</v>
      </c>
      <c r="E7178">
        <v>1.9824227226428921</v>
      </c>
      <c r="F7178">
        <v>2.855219841003418</v>
      </c>
      <c r="G7178">
        <v>2.3414486349793151E-6</v>
      </c>
      <c r="H7178" s="15">
        <v>-999</v>
      </c>
    </row>
    <row r="7179" spans="1:8" x14ac:dyDescent="0.35">
      <c r="A7179" s="14">
        <v>93365</v>
      </c>
      <c r="B7179">
        <v>13758.923828125</v>
      </c>
      <c r="C7179">
        <v>18.594573974609379</v>
      </c>
      <c r="D7179">
        <v>28.0413818359375</v>
      </c>
      <c r="E7179">
        <v>2.0492632530723429</v>
      </c>
      <c r="F7179">
        <v>3.8584995269775391</v>
      </c>
      <c r="G7179">
        <v>0.35492455959320068</v>
      </c>
      <c r="H7179" s="15">
        <v>-999</v>
      </c>
    </row>
    <row r="7180" spans="1:8" x14ac:dyDescent="0.35">
      <c r="A7180" s="14">
        <v>93366</v>
      </c>
      <c r="B7180">
        <v>18163.634765625</v>
      </c>
      <c r="C7180">
        <v>18.11651611328125</v>
      </c>
      <c r="D7180">
        <v>27.241119384765621</v>
      </c>
      <c r="E7180">
        <v>2.074683029243539</v>
      </c>
      <c r="F7180">
        <v>2.929835319519043</v>
      </c>
      <c r="G7180">
        <v>2.9050124809145931E-2</v>
      </c>
      <c r="H7180" s="15">
        <v>-999</v>
      </c>
    </row>
    <row r="7181" spans="1:8" x14ac:dyDescent="0.35">
      <c r="A7181" s="14">
        <v>93367</v>
      </c>
      <c r="B7181">
        <v>14190.9365234375</v>
      </c>
      <c r="C7181">
        <v>16.15887451171875</v>
      </c>
      <c r="D7181">
        <v>25.674285888671879</v>
      </c>
      <c r="E7181">
        <v>1.77503783679827</v>
      </c>
      <c r="F7181">
        <v>1.313868522644043</v>
      </c>
      <c r="G7181">
        <v>7.1846409700810909E-3</v>
      </c>
      <c r="H7181" s="15">
        <v>-999</v>
      </c>
    </row>
    <row r="7182" spans="1:8" x14ac:dyDescent="0.35">
      <c r="A7182" s="14">
        <v>93368</v>
      </c>
      <c r="B7182">
        <v>23484.94921875</v>
      </c>
      <c r="C7182">
        <v>12.97579956054688</v>
      </c>
      <c r="D7182">
        <v>28.265350341796879</v>
      </c>
      <c r="E7182">
        <v>1.762129390550401</v>
      </c>
      <c r="F7182">
        <v>1.713218688964844</v>
      </c>
      <c r="G7182">
        <v>2.3414486349793151E-6</v>
      </c>
      <c r="H7182" s="15">
        <v>-999</v>
      </c>
    </row>
    <row r="7183" spans="1:8" x14ac:dyDescent="0.35">
      <c r="A7183" s="14">
        <v>93369</v>
      </c>
      <c r="B7183">
        <v>23089.505859375</v>
      </c>
      <c r="C7183">
        <v>14.86920166015625</v>
      </c>
      <c r="D7183">
        <v>31.926361083984379</v>
      </c>
      <c r="E7183">
        <v>1.8966441326759049</v>
      </c>
      <c r="F7183">
        <v>1.7927379608154299</v>
      </c>
      <c r="G7183">
        <v>1.135887503623962</v>
      </c>
      <c r="H7183" s="15">
        <v>-999</v>
      </c>
    </row>
    <row r="7184" spans="1:8" x14ac:dyDescent="0.35">
      <c r="A7184" s="14">
        <v>93370</v>
      </c>
      <c r="B7184">
        <v>21844.89453125</v>
      </c>
      <c r="C7184">
        <v>17.319091796875</v>
      </c>
      <c r="D7184">
        <v>33.2952880859375</v>
      </c>
      <c r="E7184">
        <v>2.2344596863706432</v>
      </c>
      <c r="F7184">
        <v>2.6387300491333008</v>
      </c>
      <c r="G7184">
        <v>0.1777078956365585</v>
      </c>
      <c r="H7184" s="15">
        <v>-999</v>
      </c>
    </row>
    <row r="7185" spans="1:8" x14ac:dyDescent="0.35">
      <c r="A7185" s="14">
        <v>93371</v>
      </c>
      <c r="B7185">
        <v>20761.431640625</v>
      </c>
      <c r="C7185">
        <v>19.4439697265625</v>
      </c>
      <c r="D7185">
        <v>34.102081298828118</v>
      </c>
      <c r="E7185">
        <v>2.6268707031578571</v>
      </c>
      <c r="F7185">
        <v>2.3928146362304692</v>
      </c>
      <c r="G7185">
        <v>2.5099260807037349</v>
      </c>
      <c r="H7185" s="15">
        <v>-999</v>
      </c>
    </row>
    <row r="7186" spans="1:8" x14ac:dyDescent="0.35">
      <c r="A7186" s="14">
        <v>93372</v>
      </c>
      <c r="B7186">
        <v>19836.830078125</v>
      </c>
      <c r="C7186">
        <v>17.316253662109379</v>
      </c>
      <c r="D7186">
        <v>30.78466796875</v>
      </c>
      <c r="E7186">
        <v>2.1748929959163759</v>
      </c>
      <c r="F7186">
        <v>1.6361513137817381</v>
      </c>
      <c r="G7186">
        <v>2.0185192115604882E-3</v>
      </c>
      <c r="H7186" s="15">
        <v>-999</v>
      </c>
    </row>
    <row r="7187" spans="1:8" x14ac:dyDescent="0.35">
      <c r="A7187" s="14">
        <v>93373</v>
      </c>
      <c r="B7187">
        <v>8751.908203125</v>
      </c>
      <c r="C7187">
        <v>20.778045654296879</v>
      </c>
      <c r="D7187">
        <v>28.874267578125</v>
      </c>
      <c r="E7187">
        <v>2.252462648487358</v>
      </c>
      <c r="F7187">
        <v>2.8016223907470699</v>
      </c>
      <c r="G7187">
        <v>0.1131136417388916</v>
      </c>
      <c r="H7187" s="15">
        <v>-999</v>
      </c>
    </row>
    <row r="7188" spans="1:8" x14ac:dyDescent="0.35">
      <c r="A7188" s="14">
        <v>93374</v>
      </c>
      <c r="B7188">
        <v>13733.779296875</v>
      </c>
      <c r="C7188">
        <v>20.236663818359379</v>
      </c>
      <c r="D7188">
        <v>28.23382568359375</v>
      </c>
      <c r="E7188">
        <v>2.4034201785523619</v>
      </c>
      <c r="F7188">
        <v>1.1005315780639651</v>
      </c>
      <c r="G7188">
        <v>0.42559415102004999</v>
      </c>
      <c r="H7188" s="15">
        <v>-999</v>
      </c>
    </row>
    <row r="7189" spans="1:8" x14ac:dyDescent="0.35">
      <c r="A7189" s="14">
        <v>93375</v>
      </c>
      <c r="B7189">
        <v>20068.837890625</v>
      </c>
      <c r="C7189">
        <v>17.383331298828121</v>
      </c>
      <c r="D7189">
        <v>29.698455810546879</v>
      </c>
      <c r="E7189">
        <v>2.2852772758328461</v>
      </c>
      <c r="F7189">
        <v>1.390935897827148</v>
      </c>
      <c r="G7189">
        <v>4.495725966989994E-3</v>
      </c>
      <c r="H7189" s="15">
        <v>-999</v>
      </c>
    </row>
    <row r="7190" spans="1:8" x14ac:dyDescent="0.35">
      <c r="A7190" s="14">
        <v>93376</v>
      </c>
      <c r="B7190">
        <v>19448.24609375</v>
      </c>
      <c r="C7190">
        <v>18.992340087890621</v>
      </c>
      <c r="D7190">
        <v>31.943756103515621</v>
      </c>
      <c r="E7190">
        <v>2.3590344020648581</v>
      </c>
      <c r="F7190">
        <v>2.2985820770263672</v>
      </c>
      <c r="G7190">
        <v>1.409547686576843</v>
      </c>
      <c r="H7190" s="15">
        <v>-999</v>
      </c>
    </row>
    <row r="7191" spans="1:8" x14ac:dyDescent="0.35">
      <c r="A7191" s="14">
        <v>93377</v>
      </c>
      <c r="B7191">
        <v>20858.578125</v>
      </c>
      <c r="C7191">
        <v>18.814727783203121</v>
      </c>
      <c r="D7191">
        <v>36.059234619140618</v>
      </c>
      <c r="E7191">
        <v>2.452789001296106</v>
      </c>
      <c r="F7191">
        <v>2.3066387176513672</v>
      </c>
      <c r="G7191">
        <v>0.1323990672826767</v>
      </c>
      <c r="H7191" s="15">
        <v>-999</v>
      </c>
    </row>
    <row r="7192" spans="1:8" x14ac:dyDescent="0.35">
      <c r="A7192" s="14">
        <v>93378</v>
      </c>
      <c r="B7192">
        <v>15596.6962890625</v>
      </c>
      <c r="C7192">
        <v>17.1849365234375</v>
      </c>
      <c r="D7192">
        <v>29.9180908203125</v>
      </c>
      <c r="E7192">
        <v>2.323295649492175</v>
      </c>
      <c r="F7192">
        <v>4.1086187362670898</v>
      </c>
      <c r="G7192">
        <v>3.3117821216583252</v>
      </c>
      <c r="H7192" s="15">
        <v>-999</v>
      </c>
    </row>
    <row r="7193" spans="1:8" x14ac:dyDescent="0.35">
      <c r="A7193" s="14">
        <v>93379</v>
      </c>
      <c r="B7193">
        <v>10817.115234375</v>
      </c>
      <c r="C7193">
        <v>15.35104370117188</v>
      </c>
      <c r="D7193">
        <v>24.900115966796879</v>
      </c>
      <c r="E7193">
        <v>1.9475775315695689</v>
      </c>
      <c r="F7193">
        <v>4.2694096565246582</v>
      </c>
      <c r="G7193">
        <v>2.4089384078979492</v>
      </c>
      <c r="H7193" s="15">
        <v>-999</v>
      </c>
    </row>
    <row r="7194" spans="1:8" x14ac:dyDescent="0.35">
      <c r="A7194" s="14">
        <v>93380</v>
      </c>
      <c r="B7194">
        <v>11017.12109375</v>
      </c>
      <c r="C7194">
        <v>17.830230712890621</v>
      </c>
      <c r="D7194">
        <v>27.091064453125</v>
      </c>
      <c r="E7194">
        <v>2.1798882642389321</v>
      </c>
      <c r="F7194">
        <v>2.921777725219727</v>
      </c>
      <c r="G7194">
        <v>0.3990362286567688</v>
      </c>
      <c r="H7194" s="15">
        <v>-999</v>
      </c>
    </row>
    <row r="7195" spans="1:8" x14ac:dyDescent="0.35">
      <c r="A7195" s="14">
        <v>93381</v>
      </c>
      <c r="B7195">
        <v>7492.43701171875</v>
      </c>
      <c r="C7195">
        <v>15.56173706054688</v>
      </c>
      <c r="D7195">
        <v>25.3883056640625</v>
      </c>
      <c r="E7195">
        <v>2.1191567524345651</v>
      </c>
      <c r="F7195">
        <v>5.0754661560058594</v>
      </c>
      <c r="G7195">
        <v>5.6443538665771484</v>
      </c>
      <c r="H7195" s="15">
        <v>-999</v>
      </c>
    </row>
    <row r="7196" spans="1:8" x14ac:dyDescent="0.35">
      <c r="A7196" s="14">
        <v>93382</v>
      </c>
      <c r="B7196">
        <v>18753.369140625</v>
      </c>
      <c r="C7196">
        <v>13.68063354492188</v>
      </c>
      <c r="D7196">
        <v>24.3466796875</v>
      </c>
      <c r="E7196">
        <v>1.722608247110974</v>
      </c>
      <c r="F7196">
        <v>1.048686027526855</v>
      </c>
      <c r="G7196">
        <v>2.3414486349793151E-6</v>
      </c>
      <c r="H7196" s="15">
        <v>-999</v>
      </c>
    </row>
    <row r="7197" spans="1:8" x14ac:dyDescent="0.35">
      <c r="A7197" s="14">
        <v>93383</v>
      </c>
      <c r="B7197">
        <v>9532.5029296875</v>
      </c>
      <c r="C7197">
        <v>15.69967651367188</v>
      </c>
      <c r="D7197">
        <v>25.081695556640621</v>
      </c>
      <c r="E7197">
        <v>2.0482638591252411</v>
      </c>
      <c r="F7197">
        <v>2.5336380004882808</v>
      </c>
      <c r="G7197">
        <v>1.1666103601455691</v>
      </c>
      <c r="H7197" s="15">
        <v>-999</v>
      </c>
    </row>
    <row r="7198" spans="1:8" x14ac:dyDescent="0.35">
      <c r="A7198" s="14">
        <v>93384</v>
      </c>
      <c r="B7198">
        <v>14902.9599609375</v>
      </c>
      <c r="C7198">
        <v>15.22918701171875</v>
      </c>
      <c r="D7198">
        <v>24.426055908203121</v>
      </c>
      <c r="E7198">
        <v>1.877171187892487</v>
      </c>
      <c r="F7198">
        <v>2.9872856140136719</v>
      </c>
      <c r="G7198">
        <v>4.2509075254201889E-2</v>
      </c>
      <c r="H7198" s="15">
        <v>-999</v>
      </c>
    </row>
    <row r="7199" spans="1:8" x14ac:dyDescent="0.35">
      <c r="A7199" s="14">
        <v>93385</v>
      </c>
      <c r="B7199">
        <v>13100.6162109375</v>
      </c>
      <c r="C7199">
        <v>14.71994018554688</v>
      </c>
      <c r="D7199">
        <v>24.51629638671875</v>
      </c>
      <c r="E7199">
        <v>1.816514756689086</v>
      </c>
      <c r="F7199">
        <v>1.270780563354492</v>
      </c>
      <c r="G7199">
        <v>1.4115919475443661E-4</v>
      </c>
      <c r="H7199" s="15">
        <v>-999</v>
      </c>
    </row>
    <row r="7200" spans="1:8" x14ac:dyDescent="0.35">
      <c r="A7200" s="14">
        <v>93386</v>
      </c>
      <c r="B7200">
        <v>19474.533203125</v>
      </c>
      <c r="C7200">
        <v>14.54702758789062</v>
      </c>
      <c r="D7200">
        <v>26.788787841796879</v>
      </c>
      <c r="E7200">
        <v>1.8565267265593079</v>
      </c>
      <c r="F7200">
        <v>2.2691555023193359</v>
      </c>
      <c r="G7200">
        <v>2.3414486349793151E-6</v>
      </c>
      <c r="H7200" s="15">
        <v>-999</v>
      </c>
    </row>
    <row r="7201" spans="1:8" x14ac:dyDescent="0.35">
      <c r="A7201" s="14">
        <v>93387</v>
      </c>
      <c r="B7201">
        <v>14156.650390625</v>
      </c>
      <c r="C7201">
        <v>13.83935546875</v>
      </c>
      <c r="D7201">
        <v>24.5576171875</v>
      </c>
      <c r="E7201">
        <v>1.800278636007024</v>
      </c>
      <c r="F7201">
        <v>1.6480617523193359</v>
      </c>
      <c r="G7201">
        <v>0</v>
      </c>
      <c r="H7201" s="15">
        <v>-999</v>
      </c>
    </row>
    <row r="7202" spans="1:8" x14ac:dyDescent="0.35">
      <c r="A7202" s="14">
        <v>93388</v>
      </c>
      <c r="B7202">
        <v>13870.927734375</v>
      </c>
      <c r="C7202">
        <v>14.530029296875</v>
      </c>
      <c r="D7202">
        <v>25.486175537109379</v>
      </c>
      <c r="E7202">
        <v>1.779833774067263</v>
      </c>
      <c r="F7202">
        <v>1.2763853073120119</v>
      </c>
      <c r="G7202">
        <v>2.4083910509943959E-2</v>
      </c>
      <c r="H7202" s="15">
        <v>-999</v>
      </c>
    </row>
    <row r="7203" spans="1:8" x14ac:dyDescent="0.35">
      <c r="A7203" s="14">
        <v>93389</v>
      </c>
      <c r="B7203">
        <v>5429.515625</v>
      </c>
      <c r="C7203">
        <v>15.7176513671875</v>
      </c>
      <c r="D7203">
        <v>22.41668701171875</v>
      </c>
      <c r="E7203">
        <v>1.8558703255611291</v>
      </c>
      <c r="F7203">
        <v>1.573095321655273</v>
      </c>
      <c r="G7203">
        <v>13.1076717376709</v>
      </c>
      <c r="H7203" s="15">
        <v>-999</v>
      </c>
    </row>
    <row r="7204" spans="1:8" x14ac:dyDescent="0.35">
      <c r="A7204" s="14">
        <v>93390</v>
      </c>
      <c r="B7204">
        <v>4903.78564453125</v>
      </c>
      <c r="C7204">
        <v>15.47482299804688</v>
      </c>
      <c r="D7204">
        <v>20.766143798828121</v>
      </c>
      <c r="E7204">
        <v>1.7768866097951119</v>
      </c>
      <c r="F7204">
        <v>2.153904914855957</v>
      </c>
      <c r="G7204">
        <v>2.9631116390228271</v>
      </c>
      <c r="H7204" s="15">
        <v>-999</v>
      </c>
    </row>
    <row r="7205" spans="1:8" x14ac:dyDescent="0.35">
      <c r="A7205" s="14">
        <v>93391</v>
      </c>
      <c r="B7205">
        <v>5835.2431640625</v>
      </c>
      <c r="C7205">
        <v>15.77337646484375</v>
      </c>
      <c r="D7205">
        <v>22.08721923828125</v>
      </c>
      <c r="E7205">
        <v>1.897545507772709</v>
      </c>
      <c r="F7205">
        <v>1.522300720214844</v>
      </c>
      <c r="G7205">
        <v>5.4508428573608398</v>
      </c>
      <c r="H7205" s="15">
        <v>-999</v>
      </c>
    </row>
    <row r="7206" spans="1:8" x14ac:dyDescent="0.35">
      <c r="A7206" s="14">
        <v>93392</v>
      </c>
      <c r="B7206">
        <v>11813.71875</v>
      </c>
      <c r="C7206">
        <v>13.63433837890625</v>
      </c>
      <c r="D7206">
        <v>21.802337646484379</v>
      </c>
      <c r="E7206">
        <v>1.7158185332531579</v>
      </c>
      <c r="F7206">
        <v>4.1023130416870117</v>
      </c>
      <c r="G7206">
        <v>0.27429777383804321</v>
      </c>
      <c r="H7206" s="15">
        <v>-999</v>
      </c>
    </row>
    <row r="7207" spans="1:8" x14ac:dyDescent="0.35">
      <c r="A7207" s="14">
        <v>93393</v>
      </c>
      <c r="B7207">
        <v>8741.6220703125</v>
      </c>
      <c r="C7207">
        <v>13.32821655273438</v>
      </c>
      <c r="D7207">
        <v>21.34893798828125</v>
      </c>
      <c r="E7207">
        <v>1.6357152624387341</v>
      </c>
      <c r="F7207">
        <v>2.8814926147460942</v>
      </c>
      <c r="G7207">
        <v>1.177242755889893</v>
      </c>
      <c r="H7207" s="15">
        <v>-999</v>
      </c>
    </row>
    <row r="7208" spans="1:8" x14ac:dyDescent="0.35">
      <c r="A7208" s="14">
        <v>93394</v>
      </c>
      <c r="B7208">
        <v>7507.294921875</v>
      </c>
      <c r="C7208">
        <v>11.86471557617188</v>
      </c>
      <c r="D7208">
        <v>20.04632568359375</v>
      </c>
      <c r="E7208">
        <v>1.4601324736485679</v>
      </c>
      <c r="F7208">
        <v>1.958433151245117</v>
      </c>
      <c r="G7208">
        <v>0.18260413408279419</v>
      </c>
      <c r="H7208" s="15">
        <v>-999</v>
      </c>
    </row>
    <row r="7209" spans="1:8" x14ac:dyDescent="0.35">
      <c r="A7209" s="14">
        <v>93395</v>
      </c>
      <c r="B7209">
        <v>11814.8603515625</v>
      </c>
      <c r="C7209">
        <v>10.19998168945312</v>
      </c>
      <c r="D7209">
        <v>20.12353515625</v>
      </c>
      <c r="E7209">
        <v>1.433369746803506</v>
      </c>
      <c r="F7209">
        <v>2.6138582229614258</v>
      </c>
      <c r="G7209">
        <v>1.5731969848275181E-2</v>
      </c>
      <c r="H7209" s="15">
        <v>-999</v>
      </c>
    </row>
    <row r="7210" spans="1:8" x14ac:dyDescent="0.35">
      <c r="A7210" s="14">
        <v>93396</v>
      </c>
      <c r="B7210">
        <v>11094.837890625</v>
      </c>
      <c r="C7210">
        <v>9.188079833984375</v>
      </c>
      <c r="D7210">
        <v>19.920196533203121</v>
      </c>
      <c r="E7210">
        <v>1.378624330787624</v>
      </c>
      <c r="F7210">
        <v>1.6165332794189451</v>
      </c>
      <c r="G7210">
        <v>8.3258282393217087E-3</v>
      </c>
      <c r="H7210" s="15">
        <v>-999</v>
      </c>
    </row>
    <row r="7211" spans="1:8" x14ac:dyDescent="0.35">
      <c r="A7211" s="14">
        <v>93397</v>
      </c>
      <c r="B7211">
        <v>16720.16015625</v>
      </c>
      <c r="C7211">
        <v>8.740234375</v>
      </c>
      <c r="D7211">
        <v>22.13507080078125</v>
      </c>
      <c r="E7211">
        <v>1.4569499929477729</v>
      </c>
      <c r="F7211">
        <v>1.915346145629883</v>
      </c>
      <c r="G7211">
        <v>2.3414486349793151E-6</v>
      </c>
      <c r="H7211" s="15">
        <v>-999</v>
      </c>
    </row>
    <row r="7212" spans="1:8" x14ac:dyDescent="0.35">
      <c r="A7212" s="14">
        <v>93398</v>
      </c>
      <c r="B7212">
        <v>16212.7158203125</v>
      </c>
      <c r="C7212">
        <v>10.62417602539062</v>
      </c>
      <c r="D7212">
        <v>23.102783203125</v>
      </c>
      <c r="E7212">
        <v>1.636932511964192</v>
      </c>
      <c r="F7212">
        <v>1.5566310882568359</v>
      </c>
      <c r="G7212">
        <v>1.4115919475443661E-4</v>
      </c>
      <c r="H7212" s="15">
        <v>-999</v>
      </c>
    </row>
    <row r="7213" spans="1:8" x14ac:dyDescent="0.35">
      <c r="A7213" s="14">
        <v>93399</v>
      </c>
      <c r="B7213">
        <v>6462.68994140625</v>
      </c>
      <c r="C7213">
        <v>15.32742309570312</v>
      </c>
      <c r="D7213">
        <v>20.624786376953121</v>
      </c>
      <c r="E7213">
        <v>1.684122469916542</v>
      </c>
      <c r="F7213">
        <v>1.264825820922852</v>
      </c>
      <c r="G7213">
        <v>0.18260413408279419</v>
      </c>
      <c r="H7213" s="15">
        <v>-999</v>
      </c>
    </row>
    <row r="7214" spans="1:8" x14ac:dyDescent="0.35">
      <c r="A7214" s="14">
        <v>93400</v>
      </c>
      <c r="B7214">
        <v>13497.2001953125</v>
      </c>
      <c r="C7214">
        <v>12.97674560546875</v>
      </c>
      <c r="D7214">
        <v>21.569671630859379</v>
      </c>
      <c r="E7214">
        <v>1.6655694040901969</v>
      </c>
      <c r="F7214">
        <v>2.250940322875977</v>
      </c>
      <c r="G7214">
        <v>3.3210888504981988E-2</v>
      </c>
      <c r="H7214" s="15">
        <v>-999</v>
      </c>
    </row>
    <row r="7215" spans="1:8" x14ac:dyDescent="0.35">
      <c r="A7215" s="14">
        <v>93401</v>
      </c>
      <c r="B7215">
        <v>15870.990234375</v>
      </c>
      <c r="C7215">
        <v>11.02383422851562</v>
      </c>
      <c r="D7215">
        <v>25.43182373046875</v>
      </c>
      <c r="E7215">
        <v>1.687095639102427</v>
      </c>
      <c r="F7215">
        <v>2.6040496826171879</v>
      </c>
      <c r="G7215">
        <v>2.3414486349793151E-6</v>
      </c>
      <c r="H7215" s="15">
        <v>-999</v>
      </c>
    </row>
    <row r="7216" spans="1:8" x14ac:dyDescent="0.35">
      <c r="A7216" s="14">
        <v>93402</v>
      </c>
      <c r="B7216">
        <v>15050.3935546875</v>
      </c>
      <c r="C7216">
        <v>15.23297119140625</v>
      </c>
      <c r="D7216">
        <v>28.202301025390621</v>
      </c>
      <c r="E7216">
        <v>1.905714743551689</v>
      </c>
      <c r="F7216">
        <v>2.1497011184692378</v>
      </c>
      <c r="G7216">
        <v>2.3414486349793151E-6</v>
      </c>
      <c r="H7216" s="15">
        <v>-999</v>
      </c>
    </row>
    <row r="7217" spans="1:8" x14ac:dyDescent="0.35">
      <c r="A7217" s="14">
        <v>93403</v>
      </c>
      <c r="B7217">
        <v>13987.501953125</v>
      </c>
      <c r="C7217">
        <v>17.72442626953125</v>
      </c>
      <c r="D7217">
        <v>27.000823974609379</v>
      </c>
      <c r="E7217">
        <v>2.069144342911609</v>
      </c>
      <c r="F7217">
        <v>2.7508277893066411</v>
      </c>
      <c r="G7217">
        <v>2.6163735389709468</v>
      </c>
      <c r="H7217" s="15">
        <v>-999</v>
      </c>
    </row>
    <row r="7218" spans="1:8" x14ac:dyDescent="0.35">
      <c r="A7218" s="14">
        <v>93404</v>
      </c>
      <c r="B7218">
        <v>13693.7783203125</v>
      </c>
      <c r="C7218">
        <v>17.202880859375</v>
      </c>
      <c r="D7218">
        <v>26.360382080078121</v>
      </c>
      <c r="E7218">
        <v>2.2054525742507378</v>
      </c>
      <c r="F7218">
        <v>1.042730331420898</v>
      </c>
      <c r="G7218">
        <v>2.8620118275284771E-2</v>
      </c>
      <c r="H7218" s="15">
        <v>-999</v>
      </c>
    </row>
    <row r="7219" spans="1:8" x14ac:dyDescent="0.35">
      <c r="A7219" s="14">
        <v>93405</v>
      </c>
      <c r="B7219">
        <v>14523.51953125</v>
      </c>
      <c r="C7219">
        <v>15.00808715820312</v>
      </c>
      <c r="D7219">
        <v>27.36724853515625</v>
      </c>
      <c r="E7219">
        <v>1.8994111472685691</v>
      </c>
      <c r="F7219">
        <v>1.8733091354370119</v>
      </c>
      <c r="G7219">
        <v>2.3414486349793151E-6</v>
      </c>
      <c r="H7219" s="15">
        <v>-999</v>
      </c>
    </row>
    <row r="7220" spans="1:8" x14ac:dyDescent="0.35">
      <c r="A7220" s="14">
        <v>93406</v>
      </c>
      <c r="B7220">
        <v>15022.9638671875</v>
      </c>
      <c r="C7220">
        <v>12.50152587890625</v>
      </c>
      <c r="D7220">
        <v>25.169769287109379</v>
      </c>
      <c r="E7220">
        <v>1.486619213180133</v>
      </c>
      <c r="F7220">
        <v>3.3067655563354492</v>
      </c>
      <c r="G7220">
        <v>2.3414486349793151E-6</v>
      </c>
      <c r="H7220" s="15">
        <v>-999</v>
      </c>
    </row>
    <row r="7221" spans="1:8" x14ac:dyDescent="0.35">
      <c r="A7221" s="14">
        <v>93407</v>
      </c>
      <c r="B7221">
        <v>14673.23828125</v>
      </c>
      <c r="C7221">
        <v>12.15005493164062</v>
      </c>
      <c r="D7221">
        <v>23.42462158203125</v>
      </c>
      <c r="E7221">
        <v>1.387233261158785</v>
      </c>
      <c r="F7221">
        <v>5.062504768371582</v>
      </c>
      <c r="G7221">
        <v>2.3414486349793151E-6</v>
      </c>
      <c r="H7221" s="15">
        <v>-999</v>
      </c>
    </row>
    <row r="7222" spans="1:8" x14ac:dyDescent="0.35">
      <c r="A7222" s="14">
        <v>93408</v>
      </c>
      <c r="B7222">
        <v>14040.0751953125</v>
      </c>
      <c r="C7222">
        <v>11.174072265625</v>
      </c>
      <c r="D7222">
        <v>25.74169921875</v>
      </c>
      <c r="E7222">
        <v>1.4595829394027029</v>
      </c>
      <c r="F7222">
        <v>4.0045771598815918</v>
      </c>
      <c r="G7222">
        <v>2.3414486349793151E-6</v>
      </c>
      <c r="H7222" s="15">
        <v>-999</v>
      </c>
    </row>
    <row r="7223" spans="1:8" x14ac:dyDescent="0.35">
      <c r="A7223" s="14">
        <v>93409</v>
      </c>
      <c r="B7223">
        <v>8444.46875</v>
      </c>
      <c r="C7223">
        <v>16.61614990234375</v>
      </c>
      <c r="D7223">
        <v>23.9117431640625</v>
      </c>
      <c r="E7223">
        <v>1.8874831513378321</v>
      </c>
      <c r="F7223">
        <v>4.3804569244384766</v>
      </c>
      <c r="G7223">
        <v>6.1168456077575684</v>
      </c>
      <c r="H7223" s="15">
        <v>-999</v>
      </c>
    </row>
    <row r="7224" spans="1:8" x14ac:dyDescent="0.35">
      <c r="A7224" s="14">
        <v>93410</v>
      </c>
      <c r="B7224">
        <v>4216.904296875</v>
      </c>
      <c r="C7224">
        <v>16.653961181640621</v>
      </c>
      <c r="D7224">
        <v>21.9306640625</v>
      </c>
      <c r="E7224">
        <v>1.9396000797409101</v>
      </c>
      <c r="F7224">
        <v>2.076837539672852</v>
      </c>
      <c r="G7224">
        <v>17.932710647583011</v>
      </c>
      <c r="H7224" s="15">
        <v>-999</v>
      </c>
    </row>
    <row r="7225" spans="1:8" x14ac:dyDescent="0.35">
      <c r="A7225" s="14">
        <v>93411</v>
      </c>
      <c r="B7225">
        <v>5923.24658203125</v>
      </c>
      <c r="C7225">
        <v>13.2545166015625</v>
      </c>
      <c r="D7225">
        <v>20.4866943359375</v>
      </c>
      <c r="E7225">
        <v>1.755175083460182</v>
      </c>
      <c r="F7225">
        <v>1.1240015029907231</v>
      </c>
      <c r="G7225">
        <v>0.76494801044464111</v>
      </c>
      <c r="H7225" s="15">
        <v>-999</v>
      </c>
    </row>
    <row r="7226" spans="1:8" x14ac:dyDescent="0.35">
      <c r="A7226" s="14">
        <v>93412</v>
      </c>
      <c r="B7226">
        <v>7006.70849609375</v>
      </c>
      <c r="C7226">
        <v>12.01022338867188</v>
      </c>
      <c r="D7226">
        <v>19.124298095703121</v>
      </c>
      <c r="E7226">
        <v>1.536902093745784</v>
      </c>
      <c r="F7226">
        <v>2.3511276245117192</v>
      </c>
      <c r="G7226">
        <v>1.563523650169373</v>
      </c>
      <c r="H7226" s="15">
        <v>-999</v>
      </c>
    </row>
    <row r="7227" spans="1:8" x14ac:dyDescent="0.35">
      <c r="A7227" s="14">
        <v>93413</v>
      </c>
      <c r="B7227">
        <v>2711.715087890625</v>
      </c>
      <c r="C7227">
        <v>10.90573120117188</v>
      </c>
      <c r="D7227">
        <v>13.51263427734375</v>
      </c>
      <c r="E7227">
        <v>1.3191990788771231</v>
      </c>
      <c r="F7227">
        <v>5.1192545890808114</v>
      </c>
      <c r="G7227">
        <v>18.108406066894531</v>
      </c>
      <c r="H7227" s="15">
        <v>-999</v>
      </c>
    </row>
    <row r="7228" spans="1:8" x14ac:dyDescent="0.35">
      <c r="A7228" s="14">
        <v>93414</v>
      </c>
      <c r="B7228">
        <v>2783.7158203125</v>
      </c>
      <c r="C7228">
        <v>11.246826171875</v>
      </c>
      <c r="D7228">
        <v>15.72750854492188</v>
      </c>
      <c r="E7228">
        <v>1.296354929941578</v>
      </c>
      <c r="F7228">
        <v>7.2904582023620614</v>
      </c>
      <c r="G7228">
        <v>23.982975006103519</v>
      </c>
      <c r="H7228" s="15">
        <v>-999</v>
      </c>
    </row>
    <row r="7229" spans="1:8" x14ac:dyDescent="0.35">
      <c r="A7229" s="14">
        <v>93415</v>
      </c>
      <c r="B7229">
        <v>8433.0390625</v>
      </c>
      <c r="C7229">
        <v>11.2789306640625</v>
      </c>
      <c r="D7229">
        <v>18.167449951171879</v>
      </c>
      <c r="E7229">
        <v>1.413195968230418</v>
      </c>
      <c r="F7229">
        <v>5.2667341232299796</v>
      </c>
      <c r="G7229">
        <v>0.57999777793884277</v>
      </c>
      <c r="H7229" s="15">
        <v>-999</v>
      </c>
    </row>
    <row r="7230" spans="1:8" x14ac:dyDescent="0.35">
      <c r="A7230" s="14">
        <v>93416</v>
      </c>
      <c r="B7230">
        <v>4773.49462890625</v>
      </c>
      <c r="C7230">
        <v>10.98416137695312</v>
      </c>
      <c r="D7230">
        <v>16.065673828125</v>
      </c>
      <c r="E7230">
        <v>1.3565775068411019</v>
      </c>
      <c r="F7230">
        <v>4.8228945732116699</v>
      </c>
      <c r="G7230">
        <v>0.24922661483287811</v>
      </c>
      <c r="H7230" s="15">
        <v>-999</v>
      </c>
    </row>
    <row r="7231" spans="1:8" x14ac:dyDescent="0.35">
      <c r="A7231" s="14">
        <v>93417</v>
      </c>
      <c r="B7231">
        <v>9159.9189453125</v>
      </c>
      <c r="C7231">
        <v>10.10076904296875</v>
      </c>
      <c r="D7231">
        <v>18.24029541015625</v>
      </c>
      <c r="E7231">
        <v>1.3133327985161669</v>
      </c>
      <c r="F7231">
        <v>2.6961803436279301</v>
      </c>
      <c r="G7231">
        <v>0</v>
      </c>
      <c r="H7231" s="15">
        <v>-999</v>
      </c>
    </row>
    <row r="7232" spans="1:8" x14ac:dyDescent="0.35">
      <c r="A7232" s="14">
        <v>93418</v>
      </c>
      <c r="B7232">
        <v>10089.09375</v>
      </c>
      <c r="C7232">
        <v>7.266326904296875</v>
      </c>
      <c r="D7232">
        <v>18.00433349609375</v>
      </c>
      <c r="E7232">
        <v>1.332378197438133</v>
      </c>
      <c r="F7232">
        <v>1.6890468597412109</v>
      </c>
      <c r="G7232">
        <v>1.279580593109131E-2</v>
      </c>
      <c r="H7232" s="15">
        <v>-999</v>
      </c>
    </row>
    <row r="7233" spans="1:8" x14ac:dyDescent="0.35">
      <c r="A7233" s="14">
        <v>93419</v>
      </c>
      <c r="B7233">
        <v>2455.705322265625</v>
      </c>
      <c r="C7233">
        <v>10.26611328125</v>
      </c>
      <c r="D7233">
        <v>13.97149658203125</v>
      </c>
      <c r="E7233">
        <v>1.3757442901950281</v>
      </c>
      <c r="F7233">
        <v>4.421442985534668</v>
      </c>
      <c r="G7233">
        <v>7.5624051094055176</v>
      </c>
      <c r="H7233" s="15">
        <v>-999</v>
      </c>
    </row>
    <row r="7234" spans="1:8" x14ac:dyDescent="0.35">
      <c r="A7234" s="14">
        <v>93420</v>
      </c>
      <c r="B7234">
        <v>9148.4912109375</v>
      </c>
      <c r="C7234">
        <v>8.285797119140625</v>
      </c>
      <c r="D7234">
        <v>14.129150390625</v>
      </c>
      <c r="E7234">
        <v>1.2306655407970859</v>
      </c>
      <c r="F7234">
        <v>4.1194782257080078</v>
      </c>
      <c r="G7234">
        <v>8.8777370452880859</v>
      </c>
      <c r="H7234" s="15">
        <v>-999</v>
      </c>
    </row>
    <row r="7235" spans="1:8" x14ac:dyDescent="0.35">
      <c r="A7235" s="14">
        <v>93421</v>
      </c>
      <c r="B7235">
        <v>8404.4677734375</v>
      </c>
      <c r="C7235">
        <v>6.950775146484375</v>
      </c>
      <c r="D7235">
        <v>15.80145263671875</v>
      </c>
      <c r="E7235">
        <v>1.1614269396016541</v>
      </c>
      <c r="F7235">
        <v>2.120625495910645</v>
      </c>
      <c r="G7235">
        <v>0.24351625144481659</v>
      </c>
      <c r="H7235" s="15">
        <v>-999</v>
      </c>
    </row>
    <row r="7236" spans="1:8" x14ac:dyDescent="0.35">
      <c r="A7236" s="14">
        <v>93422</v>
      </c>
      <c r="B7236">
        <v>3594.027099609375</v>
      </c>
      <c r="C7236">
        <v>8.43316650390625</v>
      </c>
      <c r="D7236">
        <v>16.652801513671879</v>
      </c>
      <c r="E7236">
        <v>1.2979129148213771</v>
      </c>
      <c r="F7236">
        <v>2.7427711486816411</v>
      </c>
      <c r="G7236">
        <v>0.51840227842330933</v>
      </c>
      <c r="H7236" s="15">
        <v>-999</v>
      </c>
    </row>
    <row r="7237" spans="1:8" x14ac:dyDescent="0.35">
      <c r="A7237" s="14">
        <v>93423</v>
      </c>
      <c r="B7237">
        <v>3024.867431640625</v>
      </c>
      <c r="C7237">
        <v>7.7415771484375</v>
      </c>
      <c r="D7237">
        <v>16.17657470703125</v>
      </c>
      <c r="E7237">
        <v>1.3672048974447779</v>
      </c>
      <c r="F7237">
        <v>3.3827824592590332</v>
      </c>
      <c r="G7237">
        <v>10.950350761413571</v>
      </c>
      <c r="H7237" s="15">
        <v>-999</v>
      </c>
    </row>
    <row r="7238" spans="1:8" x14ac:dyDescent="0.35">
      <c r="A7238" s="14">
        <v>93424</v>
      </c>
      <c r="B7238">
        <v>5245.50927734375</v>
      </c>
      <c r="C7238">
        <v>7.93621826171875</v>
      </c>
      <c r="D7238">
        <v>15.14251708984375</v>
      </c>
      <c r="E7238">
        <v>1.155646351741946</v>
      </c>
      <c r="F7238">
        <v>3.374725341796875</v>
      </c>
      <c r="G7238">
        <v>0.24922661483287811</v>
      </c>
      <c r="H7238" s="15">
        <v>-999</v>
      </c>
    </row>
    <row r="7239" spans="1:8" x14ac:dyDescent="0.35">
      <c r="A7239" s="14">
        <v>93425</v>
      </c>
      <c r="B7239">
        <v>3800.890869140625</v>
      </c>
      <c r="C7239">
        <v>8.179962158203125</v>
      </c>
      <c r="D7239">
        <v>13.27560424804688</v>
      </c>
      <c r="E7239">
        <v>1.1259204151580191</v>
      </c>
      <c r="F7239">
        <v>3.9103446006774898</v>
      </c>
      <c r="G7239">
        <v>0.1098604649305344</v>
      </c>
      <c r="H7239" s="15">
        <v>-999</v>
      </c>
    </row>
    <row r="7240" spans="1:8" x14ac:dyDescent="0.35">
      <c r="A7240" s="14">
        <v>93426</v>
      </c>
      <c r="B7240">
        <v>3407.737548828125</v>
      </c>
      <c r="C7240">
        <v>10.23397827148438</v>
      </c>
      <c r="D7240">
        <v>13.98779296875</v>
      </c>
      <c r="E7240">
        <v>1.2340224208172039</v>
      </c>
      <c r="F7240">
        <v>4.5843358039855957</v>
      </c>
      <c r="G7240">
        <v>0.17696371674537659</v>
      </c>
      <c r="H7240" s="15">
        <v>-999</v>
      </c>
    </row>
    <row r="7241" spans="1:8" x14ac:dyDescent="0.35">
      <c r="A7241" s="14">
        <v>93427</v>
      </c>
      <c r="B7241">
        <v>3253.447265625</v>
      </c>
      <c r="C7241">
        <v>8.7581787109375</v>
      </c>
      <c r="D7241">
        <v>13.88232421875</v>
      </c>
      <c r="E7241">
        <v>1.1830376092523269</v>
      </c>
      <c r="F7241">
        <v>5.0047039985656738</v>
      </c>
      <c r="G7241">
        <v>0.83987867832183838</v>
      </c>
      <c r="H7241" s="15">
        <v>-999</v>
      </c>
    </row>
    <row r="7242" spans="1:8" x14ac:dyDescent="0.35">
      <c r="A7242" s="14">
        <v>93428</v>
      </c>
      <c r="B7242">
        <v>2606.56787109375</v>
      </c>
      <c r="C7242">
        <v>10.27554321289062</v>
      </c>
      <c r="D7242">
        <v>15.90582275390625</v>
      </c>
      <c r="E7242">
        <v>1.410647180214065</v>
      </c>
      <c r="F7242">
        <v>5.1203055381774902</v>
      </c>
      <c r="G7242">
        <v>4.1915621757507324</v>
      </c>
      <c r="H7242" s="15">
        <v>-999</v>
      </c>
    </row>
    <row r="7243" spans="1:8" x14ac:dyDescent="0.35">
      <c r="A7243" s="14">
        <v>93429</v>
      </c>
      <c r="B7243">
        <v>9002.201171875</v>
      </c>
      <c r="C7243">
        <v>9.197540283203125</v>
      </c>
      <c r="D7243">
        <v>17.339996337890621</v>
      </c>
      <c r="E7243">
        <v>1.389037246973833</v>
      </c>
      <c r="F7243">
        <v>3.6626777648925781</v>
      </c>
      <c r="G7243">
        <v>4.1171680204570293E-3</v>
      </c>
      <c r="H7243" s="15">
        <v>-999</v>
      </c>
    </row>
    <row r="7244" spans="1:8" x14ac:dyDescent="0.35">
      <c r="A7244" s="14">
        <v>93430</v>
      </c>
      <c r="B7244">
        <v>5989.53369140625</v>
      </c>
      <c r="C7244">
        <v>6.98101806640625</v>
      </c>
      <c r="D7244">
        <v>13.72793579101562</v>
      </c>
      <c r="E7244">
        <v>1.0920936319397121</v>
      </c>
      <c r="F7244">
        <v>1.971394538879395</v>
      </c>
      <c r="G7244">
        <v>4.1904017329216003E-2</v>
      </c>
      <c r="H7244" s="15">
        <v>-999</v>
      </c>
    </row>
    <row r="7245" spans="1:8" x14ac:dyDescent="0.35">
      <c r="A7245" s="14">
        <v>93431</v>
      </c>
      <c r="B7245">
        <v>4768.92236328125</v>
      </c>
      <c r="C7245">
        <v>3.472930908203125</v>
      </c>
      <c r="D7245">
        <v>11.60330200195312</v>
      </c>
      <c r="E7245">
        <v>0.95936857495453565</v>
      </c>
      <c r="F7245">
        <v>1.368866920471191</v>
      </c>
      <c r="G7245">
        <v>4.1171680204570293E-3</v>
      </c>
      <c r="H7245" s="15">
        <v>-999</v>
      </c>
    </row>
    <row r="7246" spans="1:8" x14ac:dyDescent="0.35">
      <c r="A7246" s="14">
        <v>93432</v>
      </c>
      <c r="B7246">
        <v>3829.46484375</v>
      </c>
      <c r="C7246">
        <v>7.100982666015625</v>
      </c>
      <c r="D7246">
        <v>12.44488525390625</v>
      </c>
      <c r="E7246">
        <v>1.092469033389649</v>
      </c>
      <c r="F7246">
        <v>2.29157543182373</v>
      </c>
      <c r="G7246">
        <v>1.0463323593139651</v>
      </c>
      <c r="H7246" s="15">
        <v>-999</v>
      </c>
    </row>
    <row r="7247" spans="1:8" x14ac:dyDescent="0.35">
      <c r="A7247" s="14">
        <v>93433</v>
      </c>
      <c r="B7247">
        <v>6900.41943359375</v>
      </c>
      <c r="C7247">
        <v>4.7701416015625</v>
      </c>
      <c r="D7247">
        <v>11.91754150390625</v>
      </c>
      <c r="E7247">
        <v>1.016761493520828</v>
      </c>
      <c r="F7247">
        <v>3.1218032836914058</v>
      </c>
      <c r="G7247">
        <v>0.50608116388320923</v>
      </c>
      <c r="H7247" s="15">
        <v>-999</v>
      </c>
    </row>
    <row r="7248" spans="1:8" x14ac:dyDescent="0.35">
      <c r="A7248" s="14">
        <v>93434</v>
      </c>
      <c r="B7248">
        <v>4637.490234375</v>
      </c>
      <c r="C7248">
        <v>5.02996826171875</v>
      </c>
      <c r="D7248">
        <v>13.179931640625</v>
      </c>
      <c r="E7248">
        <v>0.99057252337484147</v>
      </c>
      <c r="F7248">
        <v>3.2447609901428218</v>
      </c>
      <c r="G7248">
        <v>1.189395070075989</v>
      </c>
      <c r="H7248" s="15">
        <v>-999</v>
      </c>
    </row>
    <row r="7249" spans="1:8" x14ac:dyDescent="0.35">
      <c r="A7249" s="14">
        <v>93435</v>
      </c>
      <c r="B7249">
        <v>2823.717529296875</v>
      </c>
      <c r="C7249">
        <v>7.662200927734375</v>
      </c>
      <c r="D7249">
        <v>15.27084350585938</v>
      </c>
      <c r="E7249">
        <v>1.2665440794037111</v>
      </c>
      <c r="F7249">
        <v>5.4117612838745117</v>
      </c>
      <c r="G7249">
        <v>9.645451545715332</v>
      </c>
      <c r="H7249" s="15">
        <v>-999</v>
      </c>
    </row>
    <row r="7250" spans="1:8" x14ac:dyDescent="0.35">
      <c r="A7250" s="14">
        <v>93436</v>
      </c>
      <c r="B7250">
        <v>4779.20849609375</v>
      </c>
      <c r="C7250">
        <v>9.4705810546875</v>
      </c>
      <c r="D7250">
        <v>15.21646118164062</v>
      </c>
      <c r="E7250">
        <v>1.334021909856522</v>
      </c>
      <c r="F7250">
        <v>6.5481572151184082</v>
      </c>
      <c r="G7250">
        <v>6.7911853790283203</v>
      </c>
      <c r="H7250" s="15">
        <v>-999</v>
      </c>
    </row>
    <row r="7251" spans="1:8" x14ac:dyDescent="0.35">
      <c r="A7251" s="14">
        <v>93437</v>
      </c>
      <c r="B7251">
        <v>6002.10546875</v>
      </c>
      <c r="C7251">
        <v>9.5537109375</v>
      </c>
      <c r="D7251">
        <v>15.20233154296875</v>
      </c>
      <c r="E7251">
        <v>1.2310666593802391</v>
      </c>
      <c r="F7251">
        <v>6.6322312355041504</v>
      </c>
      <c r="G7251">
        <v>2.1154215335845952</v>
      </c>
      <c r="H7251" s="15">
        <v>-999</v>
      </c>
    </row>
    <row r="7252" spans="1:8" x14ac:dyDescent="0.35">
      <c r="A7252" s="14">
        <v>93438</v>
      </c>
      <c r="B7252">
        <v>5324.36865234375</v>
      </c>
      <c r="C7252">
        <v>7.699066162109375</v>
      </c>
      <c r="D7252">
        <v>10.73562622070312</v>
      </c>
      <c r="E7252">
        <v>1.0235249315345929</v>
      </c>
      <c r="F7252">
        <v>6.7989773750305176</v>
      </c>
      <c r="G7252">
        <v>6.7357215881347656</v>
      </c>
      <c r="H7252" s="15">
        <v>-999</v>
      </c>
    </row>
    <row r="7253" spans="1:8" x14ac:dyDescent="0.35">
      <c r="A7253" s="14">
        <v>93439</v>
      </c>
      <c r="B7253">
        <v>3068.296875</v>
      </c>
      <c r="C7253">
        <v>7.285247802734375</v>
      </c>
      <c r="D7253">
        <v>12.34051513671875</v>
      </c>
      <c r="E7253">
        <v>1.052092885268368</v>
      </c>
      <c r="F7253">
        <v>4.152407169342041</v>
      </c>
      <c r="G7253">
        <v>0.93989604711532593</v>
      </c>
      <c r="H7253" s="15">
        <v>-999</v>
      </c>
    </row>
    <row r="7254" spans="1:8" x14ac:dyDescent="0.35">
      <c r="A7254" s="14">
        <v>93440</v>
      </c>
      <c r="B7254">
        <v>1959.691162109375</v>
      </c>
      <c r="C7254">
        <v>8.95849609375</v>
      </c>
      <c r="D7254">
        <v>17.030120849609379</v>
      </c>
      <c r="E7254">
        <v>1.3777688998473909</v>
      </c>
      <c r="F7254">
        <v>3.630098819732666</v>
      </c>
      <c r="G7254">
        <v>16.468950271606449</v>
      </c>
      <c r="H7254" s="15">
        <v>-999</v>
      </c>
    </row>
    <row r="7255" spans="1:8" x14ac:dyDescent="0.35">
      <c r="A7255" s="14">
        <v>93441</v>
      </c>
      <c r="B7255">
        <v>1799.684448242188</v>
      </c>
      <c r="C7255">
        <v>10.58355712890625</v>
      </c>
      <c r="D7255">
        <v>13.00921630859375</v>
      </c>
      <c r="E7255">
        <v>1.3015017831865761</v>
      </c>
      <c r="F7255">
        <v>5.2807459831237793</v>
      </c>
      <c r="G7255">
        <v>15.05168437957764</v>
      </c>
      <c r="H7255" s="15">
        <v>-999</v>
      </c>
    </row>
    <row r="7256" spans="1:8" x14ac:dyDescent="0.35">
      <c r="A7256" s="14">
        <v>93442</v>
      </c>
      <c r="B7256">
        <v>2975.7216796875</v>
      </c>
      <c r="C7256">
        <v>7.620635986328125</v>
      </c>
      <c r="D7256">
        <v>14.59671020507812</v>
      </c>
      <c r="E7256">
        <v>1.3383764071270139</v>
      </c>
      <c r="F7256">
        <v>2.6247177124023442</v>
      </c>
      <c r="G7256">
        <v>0.52456259727478027</v>
      </c>
      <c r="H7256" s="15">
        <v>-999</v>
      </c>
    </row>
    <row r="7257" spans="1:8" x14ac:dyDescent="0.35">
      <c r="A7257" s="14">
        <v>93443</v>
      </c>
      <c r="B7257">
        <v>6838.7021484375</v>
      </c>
      <c r="C7257">
        <v>8.721343994140625</v>
      </c>
      <c r="D7257">
        <v>18.038055419921879</v>
      </c>
      <c r="E7257">
        <v>1.3389011704841769</v>
      </c>
      <c r="F7257">
        <v>3.2009730339050289</v>
      </c>
      <c r="G7257">
        <v>1.8734467029571531</v>
      </c>
      <c r="H7257" s="15">
        <v>-999</v>
      </c>
    </row>
    <row r="7258" spans="1:8" x14ac:dyDescent="0.35">
      <c r="A7258" s="14">
        <v>93444</v>
      </c>
      <c r="B7258">
        <v>6128.9658203125</v>
      </c>
      <c r="C7258">
        <v>13.90643310546875</v>
      </c>
      <c r="D7258">
        <v>17.227996826171879</v>
      </c>
      <c r="E7258">
        <v>1.5734952553203729</v>
      </c>
      <c r="F7258">
        <v>1.929357528686523</v>
      </c>
      <c r="G7258">
        <v>0.26866063475608831</v>
      </c>
      <c r="H7258" s="15">
        <v>-999</v>
      </c>
    </row>
    <row r="7259" spans="1:8" x14ac:dyDescent="0.35">
      <c r="A7259" s="14">
        <v>93445</v>
      </c>
      <c r="B7259">
        <v>5960.9619140625</v>
      </c>
      <c r="C7259">
        <v>10.60528564453125</v>
      </c>
      <c r="D7259">
        <v>18.7730712890625</v>
      </c>
      <c r="E7259">
        <v>1.498413900342539</v>
      </c>
      <c r="F7259">
        <v>2.7872600555419922</v>
      </c>
      <c r="G7259">
        <v>0.58620250225067139</v>
      </c>
      <c r="H7259" s="15">
        <v>-999</v>
      </c>
    </row>
    <row r="7260" spans="1:8" x14ac:dyDescent="0.35">
      <c r="A7260" s="14">
        <v>93446</v>
      </c>
      <c r="B7260">
        <v>6072.96435546875</v>
      </c>
      <c r="C7260">
        <v>7.34759521484375</v>
      </c>
      <c r="D7260">
        <v>17.042083740234379</v>
      </c>
      <c r="E7260">
        <v>1.353048722435368</v>
      </c>
      <c r="F7260">
        <v>1.5286064147949221</v>
      </c>
      <c r="G7260">
        <v>1.8677364587783809</v>
      </c>
      <c r="H7260" s="15">
        <v>-999</v>
      </c>
    </row>
    <row r="7261" spans="1:8" x14ac:dyDescent="0.35">
      <c r="A7261" s="14">
        <v>93447</v>
      </c>
      <c r="B7261">
        <v>3027.153564453125</v>
      </c>
      <c r="C7261">
        <v>6.438690185546875</v>
      </c>
      <c r="D7261">
        <v>14.72283935546875</v>
      </c>
      <c r="E7261">
        <v>1.2360864315730911</v>
      </c>
      <c r="F7261">
        <v>1.916747093200684</v>
      </c>
      <c r="G7261">
        <v>0.43354508280754089</v>
      </c>
      <c r="H7261" s="15">
        <v>-999</v>
      </c>
    </row>
    <row r="7262" spans="1:8" x14ac:dyDescent="0.35">
      <c r="A7262" s="14">
        <v>93448</v>
      </c>
      <c r="B7262">
        <v>5703.810546875</v>
      </c>
      <c r="C7262">
        <v>4.742767333984375</v>
      </c>
      <c r="D7262">
        <v>13.98126220703125</v>
      </c>
      <c r="E7262">
        <v>1.0548940781213949</v>
      </c>
      <c r="F7262">
        <v>2.1223773956298828</v>
      </c>
      <c r="G7262">
        <v>2.5045132264494899E-2</v>
      </c>
      <c r="H7262" s="15">
        <v>-999</v>
      </c>
    </row>
    <row r="7263" spans="1:8" x14ac:dyDescent="0.35">
      <c r="A7263" s="14">
        <v>93449</v>
      </c>
      <c r="B7263">
        <v>5731.23779296875</v>
      </c>
      <c r="C7263">
        <v>7.96453857421875</v>
      </c>
      <c r="D7263">
        <v>16.672393798828121</v>
      </c>
      <c r="E7263">
        <v>1.1304554648139109</v>
      </c>
      <c r="F7263">
        <v>3.189763069152832</v>
      </c>
      <c r="G7263">
        <v>2.3414486349793151E-6</v>
      </c>
      <c r="H7263" s="15">
        <v>-999</v>
      </c>
    </row>
    <row r="7264" spans="1:8" x14ac:dyDescent="0.35">
      <c r="A7264" s="14">
        <v>93450</v>
      </c>
      <c r="B7264">
        <v>6643.2685546875</v>
      </c>
      <c r="C7264">
        <v>9.209808349609375</v>
      </c>
      <c r="D7264">
        <v>21.67730712890625</v>
      </c>
      <c r="E7264">
        <v>1.3546995013298899</v>
      </c>
      <c r="F7264">
        <v>3.8178634643554692</v>
      </c>
      <c r="G7264">
        <v>0</v>
      </c>
      <c r="H7264" s="15">
        <v>-999</v>
      </c>
    </row>
    <row r="7265" spans="1:8" x14ac:dyDescent="0.35">
      <c r="A7265" s="14">
        <v>93451</v>
      </c>
      <c r="B7265">
        <v>2978.0078125</v>
      </c>
      <c r="C7265">
        <v>9.172027587890625</v>
      </c>
      <c r="D7265">
        <v>13.83883666992188</v>
      </c>
      <c r="E7265">
        <v>1.249885089493842</v>
      </c>
      <c r="F7265">
        <v>3.7033133506774898</v>
      </c>
      <c r="G7265">
        <v>2.7526543140411381</v>
      </c>
      <c r="H7265" s="15">
        <v>-999</v>
      </c>
    </row>
    <row r="7266" spans="1:8" x14ac:dyDescent="0.35">
      <c r="A7266" s="14">
        <v>93452</v>
      </c>
      <c r="B7266">
        <v>2725.428466796875</v>
      </c>
      <c r="C7266">
        <v>9.21832275390625</v>
      </c>
      <c r="D7266">
        <v>13.35934448242188</v>
      </c>
      <c r="E7266">
        <v>1.2355624997877359</v>
      </c>
      <c r="F7266">
        <v>4.9885902404785156</v>
      </c>
      <c r="G7266">
        <v>9.4327182769775391</v>
      </c>
      <c r="H7266" s="15">
        <v>-999</v>
      </c>
    </row>
    <row r="7267" spans="1:8" x14ac:dyDescent="0.35">
      <c r="A7267" s="14">
        <v>93453</v>
      </c>
      <c r="B7267">
        <v>4147.189453125</v>
      </c>
      <c r="C7267">
        <v>8.8309326171875</v>
      </c>
      <c r="D7267">
        <v>13.88558959960938</v>
      </c>
      <c r="E7267">
        <v>1.13692442011878</v>
      </c>
      <c r="F7267">
        <v>4.926936149597168</v>
      </c>
      <c r="G7267">
        <v>0.73215746879577637</v>
      </c>
      <c r="H7267" s="15">
        <v>-999</v>
      </c>
    </row>
    <row r="7268" spans="1:8" x14ac:dyDescent="0.35">
      <c r="A7268" s="14">
        <v>93454</v>
      </c>
      <c r="B7268">
        <v>3068.296875</v>
      </c>
      <c r="C7268">
        <v>6.59173583984375</v>
      </c>
      <c r="D7268">
        <v>12.64932250976562</v>
      </c>
      <c r="E7268">
        <v>1.065944772831394</v>
      </c>
      <c r="F7268">
        <v>3.0289721488952641</v>
      </c>
      <c r="G7268">
        <v>20.9102783203125</v>
      </c>
      <c r="H7268" s="15">
        <v>-999</v>
      </c>
    </row>
    <row r="7269" spans="1:8" x14ac:dyDescent="0.35">
      <c r="A7269" s="14">
        <v>93455</v>
      </c>
      <c r="B7269">
        <v>1816.828491210938</v>
      </c>
      <c r="C7269">
        <v>3.7904052734375</v>
      </c>
      <c r="D7269">
        <v>10.97702026367188</v>
      </c>
      <c r="E7269">
        <v>1.0363948276444439</v>
      </c>
      <c r="F7269">
        <v>3.743248462677002</v>
      </c>
      <c r="G7269">
        <v>3.7076706886291499</v>
      </c>
      <c r="H7269" s="15">
        <v>-999</v>
      </c>
    </row>
    <row r="7270" spans="1:8" x14ac:dyDescent="0.35">
      <c r="A7270" s="14">
        <v>93456</v>
      </c>
      <c r="B7270">
        <v>2239.7001953125</v>
      </c>
      <c r="C7270">
        <v>3.278289794921875</v>
      </c>
      <c r="D7270">
        <v>9.673309326171875</v>
      </c>
      <c r="E7270">
        <v>0.88048266027663513</v>
      </c>
      <c r="F7270">
        <v>2.556757926940918</v>
      </c>
      <c r="G7270">
        <v>1.4238981008529661</v>
      </c>
      <c r="H7270" s="15">
        <v>-999</v>
      </c>
    </row>
    <row r="7271" spans="1:8" x14ac:dyDescent="0.35">
      <c r="A7271" s="14">
        <v>93457</v>
      </c>
      <c r="B7271">
        <v>2512.85107421875</v>
      </c>
      <c r="C7271">
        <v>10.22451782226562</v>
      </c>
      <c r="D7271">
        <v>15.37631225585938</v>
      </c>
      <c r="E7271">
        <v>1.300865778575619</v>
      </c>
      <c r="F7271">
        <v>2.8513660430908199</v>
      </c>
      <c r="G7271">
        <v>8.5816994309425354E-2</v>
      </c>
      <c r="H7271" s="15">
        <v>-999</v>
      </c>
    </row>
    <row r="7272" spans="1:8" x14ac:dyDescent="0.35">
      <c r="A7272" s="14">
        <v>93458</v>
      </c>
      <c r="B7272">
        <v>5420.37158203125</v>
      </c>
      <c r="C7272">
        <v>11.54348754882812</v>
      </c>
      <c r="D7272">
        <v>20.807464599609379</v>
      </c>
      <c r="E7272">
        <v>1.362301004355484</v>
      </c>
      <c r="F7272">
        <v>4.6743645668029794</v>
      </c>
      <c r="G7272">
        <v>2.3414486349793151E-6</v>
      </c>
      <c r="H7272" s="15">
        <v>-999</v>
      </c>
    </row>
    <row r="7273" spans="1:8" x14ac:dyDescent="0.35">
      <c r="A7273" s="14">
        <v>93459</v>
      </c>
      <c r="B7273">
        <v>4330.05126953125</v>
      </c>
      <c r="C7273">
        <v>12.21807861328125</v>
      </c>
      <c r="D7273">
        <v>17.434600830078121</v>
      </c>
      <c r="E7273">
        <v>1.430956035844889</v>
      </c>
      <c r="F7273">
        <v>3.3386435508728032</v>
      </c>
      <c r="G7273">
        <v>4.4871293939650059E-3</v>
      </c>
      <c r="H7273" s="15">
        <v>-999</v>
      </c>
    </row>
    <row r="7274" spans="1:8" x14ac:dyDescent="0.35">
      <c r="A7274" s="14">
        <v>93460</v>
      </c>
      <c r="B7274">
        <v>5020.35986328125</v>
      </c>
      <c r="C7274">
        <v>9.54522705078125</v>
      </c>
      <c r="D7274">
        <v>14.41293334960938</v>
      </c>
      <c r="E7274">
        <v>1.265289370811274</v>
      </c>
      <c r="F7274">
        <v>3.9611392021179199</v>
      </c>
      <c r="G7274">
        <v>0.97662490606307983</v>
      </c>
      <c r="H7274" s="15">
        <v>-999</v>
      </c>
    </row>
    <row r="7275" spans="1:8" x14ac:dyDescent="0.35">
      <c r="A7275" s="14">
        <v>93461</v>
      </c>
      <c r="B7275">
        <v>3823.751220703125</v>
      </c>
      <c r="C7275">
        <v>10.74795532226562</v>
      </c>
      <c r="D7275">
        <v>13.93344116210938</v>
      </c>
      <c r="E7275">
        <v>1.251167253383501</v>
      </c>
      <c r="F7275">
        <v>3.670384407043457</v>
      </c>
      <c r="G7275">
        <v>0.24265654385089869</v>
      </c>
      <c r="H7275" s="15">
        <v>-999</v>
      </c>
    </row>
    <row r="7276" spans="1:8" x14ac:dyDescent="0.35">
      <c r="A7276" s="14">
        <v>93462</v>
      </c>
      <c r="B7276">
        <v>4261.47802734375</v>
      </c>
      <c r="C7276">
        <v>5.086669921875</v>
      </c>
      <c r="D7276">
        <v>13.43435668945312</v>
      </c>
      <c r="E7276">
        <v>1.0628596990567349</v>
      </c>
      <c r="F7276">
        <v>2.0050239562988281</v>
      </c>
      <c r="G7276">
        <v>7.8583965077996254E-3</v>
      </c>
      <c r="H7276" s="15">
        <v>-999</v>
      </c>
    </row>
    <row r="7277" spans="1:8" x14ac:dyDescent="0.35">
      <c r="A7277" s="14">
        <v>93463</v>
      </c>
      <c r="B7277">
        <v>5029.50146484375</v>
      </c>
      <c r="C7277">
        <v>5.243499755859375</v>
      </c>
      <c r="D7277">
        <v>14.88919067382812</v>
      </c>
      <c r="E7277">
        <v>1.0569373133972919</v>
      </c>
      <c r="F7277">
        <v>4.5373945236206046</v>
      </c>
      <c r="G7277">
        <v>0.93725109100341797</v>
      </c>
      <c r="H7277" s="15">
        <v>-999</v>
      </c>
    </row>
    <row r="7278" spans="1:8" x14ac:dyDescent="0.35">
      <c r="A7278" s="14">
        <v>93464</v>
      </c>
      <c r="B7278">
        <v>1563.107543945312</v>
      </c>
      <c r="C7278">
        <v>9.474365234375</v>
      </c>
      <c r="D7278">
        <v>16.085235595703121</v>
      </c>
      <c r="E7278">
        <v>1.521176976433702</v>
      </c>
      <c r="F7278">
        <v>5.752960205078125</v>
      </c>
      <c r="G7278">
        <v>2.1364905834197998</v>
      </c>
      <c r="H7278" s="15">
        <v>-999</v>
      </c>
    </row>
    <row r="7279" spans="1:8" x14ac:dyDescent="0.35">
      <c r="A7279" s="14">
        <v>93465</v>
      </c>
      <c r="B7279">
        <v>3358.591796875</v>
      </c>
      <c r="C7279">
        <v>9.3685302734375</v>
      </c>
      <c r="D7279">
        <v>12.47860717773438</v>
      </c>
      <c r="E7279">
        <v>1.086358988943201</v>
      </c>
      <c r="F7279">
        <v>3.8823204040527339</v>
      </c>
      <c r="G7279">
        <v>0.10607745498418809</v>
      </c>
      <c r="H7279" s="15">
        <v>-999</v>
      </c>
    </row>
    <row r="7280" spans="1:8" x14ac:dyDescent="0.35">
      <c r="A7280" s="14">
        <v>93466</v>
      </c>
      <c r="B7280">
        <v>1773.399047851562</v>
      </c>
      <c r="C7280">
        <v>10.01290893554688</v>
      </c>
      <c r="D7280">
        <v>14.11065673828125</v>
      </c>
      <c r="E7280">
        <v>1.3053935062089479</v>
      </c>
      <c r="F7280">
        <v>4.0774412155151367</v>
      </c>
      <c r="G7280">
        <v>0.44864144921302801</v>
      </c>
      <c r="H7280" s="15">
        <v>-999</v>
      </c>
    </row>
    <row r="7281" spans="1:8" x14ac:dyDescent="0.35">
      <c r="A7281" s="14">
        <v>93467</v>
      </c>
      <c r="B7281">
        <v>1383.6708984375</v>
      </c>
      <c r="C7281">
        <v>10.29348754882812</v>
      </c>
      <c r="D7281">
        <v>14.27703857421875</v>
      </c>
      <c r="E7281">
        <v>1.3810647577773401</v>
      </c>
      <c r="F7281">
        <v>6.0272507667541504</v>
      </c>
      <c r="G7281">
        <v>1.545101642608643</v>
      </c>
      <c r="H7281" s="15">
        <v>-999</v>
      </c>
    </row>
    <row r="7282" spans="1:8" x14ac:dyDescent="0.35">
      <c r="A7282" s="14">
        <v>93468</v>
      </c>
      <c r="B7282">
        <v>3640.88671875</v>
      </c>
      <c r="C7282">
        <v>9.61041259765625</v>
      </c>
      <c r="D7282">
        <v>13.71380615234375</v>
      </c>
      <c r="E7282">
        <v>1.2010520113812559</v>
      </c>
      <c r="F7282">
        <v>3.9187521934509282</v>
      </c>
      <c r="G7282">
        <v>5.1338224411010742</v>
      </c>
      <c r="H7282" s="15">
        <v>-999</v>
      </c>
    </row>
    <row r="7283" spans="1:8" x14ac:dyDescent="0.35">
      <c r="A7283" s="14">
        <v>93469</v>
      </c>
      <c r="B7283">
        <v>3533.45361328125</v>
      </c>
      <c r="C7283">
        <v>6.43206787109375</v>
      </c>
      <c r="D7283">
        <v>10.26699829101562</v>
      </c>
      <c r="E7283">
        <v>1.001292624822026</v>
      </c>
      <c r="F7283">
        <v>3.8528943061828609</v>
      </c>
      <c r="G7283">
        <v>1.879157543182373</v>
      </c>
      <c r="H7283" s="15">
        <v>-999</v>
      </c>
    </row>
    <row r="7284" spans="1:8" x14ac:dyDescent="0.35">
      <c r="A7284" s="14">
        <v>93470</v>
      </c>
      <c r="B7284">
        <v>3834.036865234375</v>
      </c>
      <c r="C7284">
        <v>7.382537841796875</v>
      </c>
      <c r="D7284">
        <v>13.50286865234375</v>
      </c>
      <c r="E7284">
        <v>1.1545249476731789</v>
      </c>
      <c r="F7284">
        <v>4.1944437026977539</v>
      </c>
      <c r="G7284">
        <v>5.0056161880493164</v>
      </c>
      <c r="H7284" s="15">
        <v>-999</v>
      </c>
    </row>
    <row r="7285" spans="1:8" x14ac:dyDescent="0.35">
      <c r="A7285" s="14">
        <v>93471</v>
      </c>
      <c r="B7285">
        <v>1880.832153320312</v>
      </c>
      <c r="C7285">
        <v>11.2789306640625</v>
      </c>
      <c r="D7285">
        <v>13.41696166992188</v>
      </c>
      <c r="E7285">
        <v>1.3457104935009301</v>
      </c>
      <c r="F7285">
        <v>4.3902654647827148</v>
      </c>
      <c r="G7285">
        <v>6.640526294708252</v>
      </c>
      <c r="H7285" s="15">
        <v>-999</v>
      </c>
    </row>
    <row r="7286" spans="1:8" x14ac:dyDescent="0.35">
      <c r="A7286" s="14">
        <v>93472</v>
      </c>
      <c r="B7286">
        <v>3975.75537109375</v>
      </c>
      <c r="C7286">
        <v>7.23516845703125</v>
      </c>
      <c r="D7286">
        <v>19.657073974609379</v>
      </c>
      <c r="E7286">
        <v>1.339501179311692</v>
      </c>
      <c r="F7286">
        <v>3.8028006553649898</v>
      </c>
      <c r="G7286">
        <v>0.95201003551483154</v>
      </c>
      <c r="H7286" s="15">
        <v>-999</v>
      </c>
    </row>
    <row r="7287" spans="1:8" x14ac:dyDescent="0.35">
      <c r="A7287" s="14">
        <v>93473</v>
      </c>
      <c r="B7287">
        <v>2572.28271484375</v>
      </c>
      <c r="C7287">
        <v>6.913909912109375</v>
      </c>
      <c r="D7287">
        <v>15.3502197265625</v>
      </c>
      <c r="E7287">
        <v>1.1616750182224009</v>
      </c>
      <c r="F7287">
        <v>2.463226318359375</v>
      </c>
      <c r="G7287">
        <v>0.96163135766983032</v>
      </c>
      <c r="H7287" s="15">
        <v>-999</v>
      </c>
    </row>
    <row r="7288" spans="1:8" x14ac:dyDescent="0.35">
      <c r="A7288" s="14">
        <v>93474</v>
      </c>
      <c r="B7288">
        <v>2702.57080078125</v>
      </c>
      <c r="C7288">
        <v>5.9615478515625</v>
      </c>
      <c r="D7288">
        <v>11.92623901367188</v>
      </c>
      <c r="E7288">
        <v>0.98158674831913129</v>
      </c>
      <c r="F7288">
        <v>3.5288600921630859</v>
      </c>
      <c r="G7288">
        <v>1.861107349395752E-2</v>
      </c>
      <c r="H7288" s="15">
        <v>-999</v>
      </c>
    </row>
    <row r="7289" spans="1:8" x14ac:dyDescent="0.35">
      <c r="A7289" s="14">
        <v>93475</v>
      </c>
      <c r="B7289">
        <v>2942.578125</v>
      </c>
      <c r="C7289">
        <v>6.90826416015625</v>
      </c>
      <c r="D7289">
        <v>13.47024536132812</v>
      </c>
      <c r="E7289">
        <v>1.0316690169991281</v>
      </c>
      <c r="F7289">
        <v>3.6388568878173828</v>
      </c>
      <c r="G7289">
        <v>6.2512807548046112E-2</v>
      </c>
      <c r="H7289" s="15">
        <v>-999</v>
      </c>
    </row>
    <row r="7290" spans="1:8" x14ac:dyDescent="0.35">
      <c r="A7290" s="14">
        <v>93476</v>
      </c>
      <c r="B7290">
        <v>1429.389038085938</v>
      </c>
      <c r="C7290">
        <v>5.052642822265625</v>
      </c>
      <c r="D7290">
        <v>9.3656005859375</v>
      </c>
      <c r="E7290">
        <v>0.96794530987370875</v>
      </c>
      <c r="F7290">
        <v>2.6888236999511719</v>
      </c>
      <c r="G7290">
        <v>1.7438362836837771</v>
      </c>
      <c r="H7290" s="15">
        <v>-999</v>
      </c>
    </row>
    <row r="7291" spans="1:8" x14ac:dyDescent="0.35">
      <c r="A7291" s="14">
        <v>93477</v>
      </c>
      <c r="B7291">
        <v>1361.95751953125</v>
      </c>
      <c r="C7291">
        <v>4.857086181640625</v>
      </c>
      <c r="D7291">
        <v>8.908935546875</v>
      </c>
      <c r="E7291">
        <v>0.94915657262173636</v>
      </c>
      <c r="F7291">
        <v>5.5014395713806152</v>
      </c>
      <c r="G7291">
        <v>0.4488699734210968</v>
      </c>
      <c r="H7291" s="15">
        <v>-999</v>
      </c>
    </row>
    <row r="7292" spans="1:8" x14ac:dyDescent="0.35">
      <c r="A7292" s="14">
        <v>93478</v>
      </c>
      <c r="B7292">
        <v>2919.720458984375</v>
      </c>
      <c r="C7292">
        <v>7.517669677734375</v>
      </c>
      <c r="D7292">
        <v>13.2484130859375</v>
      </c>
      <c r="E7292">
        <v>1.0550693459234119</v>
      </c>
      <c r="F7292">
        <v>4.5619158744812012</v>
      </c>
      <c r="G7292">
        <v>0.70177924633026123</v>
      </c>
      <c r="H7292" s="15">
        <v>-999</v>
      </c>
    </row>
    <row r="7293" spans="1:8" x14ac:dyDescent="0.35">
      <c r="A7293" s="14">
        <v>93479</v>
      </c>
      <c r="B7293">
        <v>1475.104370117188</v>
      </c>
      <c r="C7293">
        <v>8.452056884765625</v>
      </c>
      <c r="D7293">
        <v>11.39779663085938</v>
      </c>
      <c r="E7293">
        <v>1.164840918239759</v>
      </c>
      <c r="F7293">
        <v>4.0865492820739746</v>
      </c>
      <c r="G7293">
        <v>6.2606611251831046</v>
      </c>
      <c r="H7293" s="15">
        <v>-999</v>
      </c>
    </row>
    <row r="7294" spans="1:8" x14ac:dyDescent="0.35">
      <c r="A7294" s="14">
        <v>93480</v>
      </c>
      <c r="B7294">
        <v>1507.103637695312</v>
      </c>
      <c r="C7294">
        <v>10.31051635742188</v>
      </c>
      <c r="D7294">
        <v>14.7032470703125</v>
      </c>
      <c r="E7294">
        <v>1.383248792773464</v>
      </c>
      <c r="F7294">
        <v>4.1362929344177246</v>
      </c>
      <c r="G7294">
        <v>6.1983137130737296</v>
      </c>
      <c r="H7294" s="15">
        <v>-999</v>
      </c>
    </row>
    <row r="7295" spans="1:8" x14ac:dyDescent="0.35">
      <c r="A7295" s="14">
        <v>93481</v>
      </c>
      <c r="B7295">
        <v>2644.283447265625</v>
      </c>
      <c r="C7295">
        <v>11.34600830078125</v>
      </c>
      <c r="D7295">
        <v>14.89678955078125</v>
      </c>
      <c r="E7295">
        <v>1.368050618761836</v>
      </c>
      <c r="F7295">
        <v>4.9983987808227539</v>
      </c>
      <c r="G7295">
        <v>2.2588222026824951</v>
      </c>
      <c r="H7295" s="15">
        <v>-999</v>
      </c>
    </row>
    <row r="7296" spans="1:8" x14ac:dyDescent="0.35">
      <c r="A7296" s="14">
        <v>93482</v>
      </c>
      <c r="B7296">
        <v>2591.7099609375</v>
      </c>
      <c r="C7296">
        <v>8.961334228515625</v>
      </c>
      <c r="D7296">
        <v>12.68301391601562</v>
      </c>
      <c r="E7296">
        <v>1.12938563878125</v>
      </c>
      <c r="F7296">
        <v>4.4470152854919434</v>
      </c>
      <c r="G7296">
        <v>9.5188230276107788E-2</v>
      </c>
      <c r="H7296" s="15">
        <v>-999</v>
      </c>
    </row>
    <row r="7297" spans="1:8" x14ac:dyDescent="0.35">
      <c r="A7297" s="14">
        <v>93483</v>
      </c>
      <c r="B7297">
        <v>2750.572265625</v>
      </c>
      <c r="C7297">
        <v>6.5360107421875</v>
      </c>
      <c r="D7297">
        <v>11.9349365234375</v>
      </c>
      <c r="E7297">
        <v>1.037142280139574</v>
      </c>
      <c r="F7297">
        <v>3.3022117614746089</v>
      </c>
      <c r="G7297">
        <v>0.30483263731002808</v>
      </c>
      <c r="H7297" s="15">
        <v>-999</v>
      </c>
    </row>
    <row r="7298" spans="1:8" x14ac:dyDescent="0.35">
      <c r="A7298" s="14">
        <v>93484</v>
      </c>
      <c r="B7298">
        <v>2006.548217773438</v>
      </c>
      <c r="C7298">
        <v>6.19586181640625</v>
      </c>
      <c r="D7298">
        <v>11.29452514648438</v>
      </c>
      <c r="E7298">
        <v>0.98484081907329213</v>
      </c>
      <c r="F7298">
        <v>5.8955349922180176</v>
      </c>
      <c r="G7298">
        <v>5.5496759712696082E-2</v>
      </c>
      <c r="H7298" s="15">
        <v>-999</v>
      </c>
    </row>
    <row r="7299" spans="1:8" x14ac:dyDescent="0.35">
      <c r="A7299" s="14">
        <v>93485</v>
      </c>
      <c r="B7299">
        <v>3895.751953125</v>
      </c>
      <c r="C7299">
        <v>3.041168212890625</v>
      </c>
      <c r="D7299">
        <v>14.98379516601562</v>
      </c>
      <c r="E7299">
        <v>0.90408680426233379</v>
      </c>
      <c r="F7299">
        <v>2.6022977828979492</v>
      </c>
      <c r="G7299">
        <v>2.3414486349793151E-6</v>
      </c>
      <c r="H7299" s="15">
        <v>-999</v>
      </c>
    </row>
    <row r="7300" spans="1:8" x14ac:dyDescent="0.35">
      <c r="A7300" s="14">
        <v>93486</v>
      </c>
      <c r="B7300">
        <v>925.37225341796875</v>
      </c>
      <c r="C7300">
        <v>5.775421142578125</v>
      </c>
      <c r="D7300">
        <v>11.8055419921875</v>
      </c>
      <c r="E7300">
        <v>1.088557535950345</v>
      </c>
      <c r="F7300">
        <v>4.141547679901123</v>
      </c>
      <c r="G7300">
        <v>2.4264895915985112</v>
      </c>
      <c r="H7300" s="15">
        <v>-999</v>
      </c>
    </row>
    <row r="7301" spans="1:8" x14ac:dyDescent="0.35">
      <c r="A7301" s="14">
        <v>93487</v>
      </c>
      <c r="B7301">
        <v>1368.815673828125</v>
      </c>
      <c r="C7301">
        <v>7.7122802734375</v>
      </c>
      <c r="D7301">
        <v>10.51382446289062</v>
      </c>
      <c r="E7301">
        <v>1.07650416450297</v>
      </c>
      <c r="F7301">
        <v>6.0465173721313477</v>
      </c>
      <c r="G7301">
        <v>5.5631575584411621</v>
      </c>
      <c r="H7301" s="15">
        <v>-999</v>
      </c>
    </row>
    <row r="7302" spans="1:8" x14ac:dyDescent="0.35">
      <c r="A7302" s="14">
        <v>93488</v>
      </c>
      <c r="B7302">
        <v>1929.975341796875</v>
      </c>
      <c r="C7302">
        <v>6.6229248046875</v>
      </c>
      <c r="D7302">
        <v>11.559814453125</v>
      </c>
      <c r="E7302">
        <v>1.1100982344608199</v>
      </c>
      <c r="F7302">
        <v>3.7765274047851558</v>
      </c>
      <c r="G7302">
        <v>0.47727707028388983</v>
      </c>
      <c r="H7302" s="15">
        <v>-999</v>
      </c>
    </row>
    <row r="7303" spans="1:8" x14ac:dyDescent="0.35">
      <c r="A7303" s="14">
        <v>93489</v>
      </c>
      <c r="B7303">
        <v>3691.17431640625</v>
      </c>
      <c r="C7303">
        <v>4.3128662109375</v>
      </c>
      <c r="D7303">
        <v>10.85958862304688</v>
      </c>
      <c r="E7303">
        <v>0.92055509124417256</v>
      </c>
      <c r="F7303">
        <v>2.8622255325317378</v>
      </c>
      <c r="G7303">
        <v>1.5513792459387329E-4</v>
      </c>
      <c r="H7303" s="15">
        <v>-999</v>
      </c>
    </row>
    <row r="7304" spans="1:8" x14ac:dyDescent="0.35">
      <c r="A7304" s="14">
        <v>93490</v>
      </c>
      <c r="B7304">
        <v>2000.83447265625</v>
      </c>
      <c r="C7304">
        <v>2.893768310546875</v>
      </c>
      <c r="D7304">
        <v>5.84161376953125</v>
      </c>
      <c r="E7304">
        <v>0.73395814766990453</v>
      </c>
      <c r="F7304">
        <v>4.320554256439209</v>
      </c>
      <c r="G7304">
        <v>6.9636909756809473E-4</v>
      </c>
      <c r="H7304" s="15">
        <v>-999</v>
      </c>
    </row>
    <row r="7305" spans="1:8" x14ac:dyDescent="0.35">
      <c r="A7305" s="14">
        <v>93491</v>
      </c>
      <c r="B7305">
        <v>2612.28173828125</v>
      </c>
      <c r="C7305">
        <v>2.59521484375</v>
      </c>
      <c r="D7305">
        <v>5.804656982421875</v>
      </c>
      <c r="E7305">
        <v>0.70721304146348729</v>
      </c>
      <c r="F7305">
        <v>5.914802074432373</v>
      </c>
      <c r="G7305">
        <v>8.2475773524492979E-5</v>
      </c>
      <c r="H7305" s="15">
        <v>-999</v>
      </c>
    </row>
    <row r="7306" spans="1:8" x14ac:dyDescent="0.35">
      <c r="A7306" s="14">
        <v>93492</v>
      </c>
      <c r="B7306">
        <v>3606.598876953125</v>
      </c>
      <c r="C7306">
        <v>0.888885498046875</v>
      </c>
      <c r="D7306">
        <v>5.3316650390625</v>
      </c>
      <c r="E7306">
        <v>0.6233095164857394</v>
      </c>
      <c r="F7306">
        <v>5.5974240303039551</v>
      </c>
      <c r="G7306">
        <v>1.5513792459387329E-4</v>
      </c>
      <c r="H7306" s="15">
        <v>-999</v>
      </c>
    </row>
    <row r="7307" spans="1:8" x14ac:dyDescent="0.35">
      <c r="A7307" s="14">
        <v>93493</v>
      </c>
      <c r="B7307">
        <v>4039.75634765625</v>
      </c>
      <c r="C7307">
        <v>-1.940826416015625</v>
      </c>
      <c r="D7307">
        <v>3.868133544921875</v>
      </c>
      <c r="E7307">
        <v>0.57488887113069032</v>
      </c>
      <c r="F7307">
        <v>4.0014247894287109</v>
      </c>
      <c r="G7307">
        <v>2.3414486349793151E-6</v>
      </c>
      <c r="H7307" s="15">
        <v>-999</v>
      </c>
    </row>
    <row r="7308" spans="1:8" x14ac:dyDescent="0.35">
      <c r="A7308" s="14">
        <v>93494</v>
      </c>
      <c r="B7308">
        <v>3829.46484375</v>
      </c>
      <c r="C7308">
        <v>-4.468170166015625</v>
      </c>
      <c r="D7308">
        <v>2.6209716796875</v>
      </c>
      <c r="E7308">
        <v>0.55983027868681479</v>
      </c>
      <c r="F7308">
        <v>1.827418327331543</v>
      </c>
      <c r="G7308">
        <v>1.1671340093016619E-2</v>
      </c>
      <c r="H7308" s="15">
        <v>-999</v>
      </c>
    </row>
    <row r="7309" spans="1:8" x14ac:dyDescent="0.35">
      <c r="A7309" s="14">
        <v>93495</v>
      </c>
      <c r="B7309">
        <v>1533.391723632812</v>
      </c>
      <c r="C7309">
        <v>1.251678466796875</v>
      </c>
      <c r="D7309">
        <v>5.6839599609375</v>
      </c>
      <c r="E7309">
        <v>0.72298662553423254</v>
      </c>
      <c r="F7309">
        <v>3.058397769927979</v>
      </c>
      <c r="G7309">
        <v>6.7190222442150116E-2</v>
      </c>
      <c r="H7309" s="15">
        <v>-999</v>
      </c>
    </row>
    <row r="7310" spans="1:8" x14ac:dyDescent="0.35">
      <c r="A7310" s="14">
        <v>93496</v>
      </c>
      <c r="B7310">
        <v>982.51788330078125</v>
      </c>
      <c r="C7310">
        <v>1.179901123046875</v>
      </c>
      <c r="D7310">
        <v>7.95428466796875</v>
      </c>
      <c r="E7310">
        <v>0.79972808915087323</v>
      </c>
      <c r="F7310">
        <v>7.071866512298584</v>
      </c>
      <c r="G7310">
        <v>3.9747588634490971</v>
      </c>
      <c r="H7310" s="15">
        <v>-999</v>
      </c>
    </row>
    <row r="7311" spans="1:8" x14ac:dyDescent="0.35">
      <c r="A7311" s="14">
        <v>93497</v>
      </c>
      <c r="B7311">
        <v>2044.263916015625</v>
      </c>
      <c r="C7311">
        <v>5.1480712890625</v>
      </c>
      <c r="D7311">
        <v>7.937957763671875</v>
      </c>
      <c r="E7311">
        <v>0.86805641872504546</v>
      </c>
      <c r="F7311">
        <v>4.765444278717041</v>
      </c>
      <c r="G7311">
        <v>3.612998247146606</v>
      </c>
      <c r="H7311" s="15">
        <v>-999</v>
      </c>
    </row>
    <row r="7312" spans="1:8" x14ac:dyDescent="0.35">
      <c r="A7312" s="14">
        <v>93498</v>
      </c>
      <c r="B7312">
        <v>1284.240234375</v>
      </c>
      <c r="C7312">
        <v>4.87030029296875</v>
      </c>
      <c r="D7312">
        <v>8.846954345703125</v>
      </c>
      <c r="E7312">
        <v>0.84934336504009067</v>
      </c>
      <c r="F7312">
        <v>5.2800455093383789</v>
      </c>
      <c r="G7312">
        <v>1.2517250776290889</v>
      </c>
      <c r="H7312" s="15">
        <v>-999</v>
      </c>
    </row>
    <row r="7313" spans="1:8" x14ac:dyDescent="0.35">
      <c r="A7313" s="14">
        <v>93499</v>
      </c>
      <c r="B7313">
        <v>541.36053466796875</v>
      </c>
      <c r="C7313">
        <v>9.7861328125</v>
      </c>
      <c r="D7313">
        <v>12.49273681640625</v>
      </c>
      <c r="E7313">
        <v>1.2828213492011189</v>
      </c>
      <c r="F7313">
        <v>6.258453369140625</v>
      </c>
      <c r="G7313">
        <v>21.9309196472168</v>
      </c>
      <c r="H7313" s="15">
        <v>-999</v>
      </c>
    </row>
    <row r="7314" spans="1:8" x14ac:dyDescent="0.35">
      <c r="A7314" s="14">
        <v>93500</v>
      </c>
      <c r="B7314">
        <v>1388.243041992188</v>
      </c>
      <c r="C7314">
        <v>7.61590576171875</v>
      </c>
      <c r="D7314">
        <v>12.11325073242188</v>
      </c>
      <c r="E7314">
        <v>0.98044228792940091</v>
      </c>
      <c r="F7314">
        <v>6.062281608581543</v>
      </c>
      <c r="G7314">
        <v>2.057518482208252</v>
      </c>
      <c r="H7314" s="15">
        <v>-999</v>
      </c>
    </row>
    <row r="7315" spans="1:8" x14ac:dyDescent="0.35">
      <c r="A7315" s="14">
        <v>93501</v>
      </c>
      <c r="B7315">
        <v>3949.46728515625</v>
      </c>
      <c r="C7315">
        <v>3.813079833984375</v>
      </c>
      <c r="D7315">
        <v>9.416717529296875</v>
      </c>
      <c r="E7315">
        <v>0.83837366845100414</v>
      </c>
      <c r="F7315">
        <v>3.388036727905273</v>
      </c>
      <c r="G7315">
        <v>0</v>
      </c>
      <c r="H7315" s="15">
        <v>-999</v>
      </c>
    </row>
    <row r="7316" spans="1:8" x14ac:dyDescent="0.35">
      <c r="A7316" s="14">
        <v>93502</v>
      </c>
      <c r="B7316">
        <v>2150.552734375</v>
      </c>
      <c r="C7316">
        <v>2.245635986328125</v>
      </c>
      <c r="D7316">
        <v>8.9100341796875</v>
      </c>
      <c r="E7316">
        <v>0.71749519029693731</v>
      </c>
      <c r="F7316">
        <v>4.581883430480957</v>
      </c>
      <c r="G7316">
        <v>0</v>
      </c>
      <c r="H7316" s="15">
        <v>-999</v>
      </c>
    </row>
    <row r="7317" spans="1:8" x14ac:dyDescent="0.35">
      <c r="A7317" s="14">
        <v>93503</v>
      </c>
      <c r="B7317">
        <v>3229.4453125</v>
      </c>
      <c r="C7317">
        <v>2.265472412109375</v>
      </c>
      <c r="D7317">
        <v>11.28689575195312</v>
      </c>
      <c r="E7317">
        <v>0.71381059866351448</v>
      </c>
      <c r="F7317">
        <v>4.8099336624145508</v>
      </c>
      <c r="G7317">
        <v>0.25972193479537958</v>
      </c>
      <c r="H7317" s="15">
        <v>-999</v>
      </c>
    </row>
    <row r="7318" spans="1:8" x14ac:dyDescent="0.35">
      <c r="A7318" s="14">
        <v>93504</v>
      </c>
      <c r="B7318">
        <v>1255.668823242188</v>
      </c>
      <c r="C7318">
        <v>4.28924560546875</v>
      </c>
      <c r="D7318">
        <v>9.867950439453125</v>
      </c>
      <c r="E7318">
        <v>1.050567149835985</v>
      </c>
      <c r="F7318">
        <v>3.7562098503112789</v>
      </c>
      <c r="G7318">
        <v>6.1273617744445801</v>
      </c>
      <c r="H7318" s="15">
        <v>-999</v>
      </c>
    </row>
    <row r="7319" spans="1:8" x14ac:dyDescent="0.35">
      <c r="A7319" s="14">
        <v>93505</v>
      </c>
      <c r="B7319">
        <v>3527.739990234375</v>
      </c>
      <c r="C7319">
        <v>3.139404296875</v>
      </c>
      <c r="D7319">
        <v>8.170654296875</v>
      </c>
      <c r="E7319">
        <v>0.75973996099097785</v>
      </c>
      <c r="F7319">
        <v>6.4854521751403809</v>
      </c>
      <c r="G7319">
        <v>0.44434663653373718</v>
      </c>
      <c r="H7319" s="15">
        <v>-999</v>
      </c>
    </row>
    <row r="7320" spans="1:8" x14ac:dyDescent="0.35">
      <c r="A7320" s="14">
        <v>93506</v>
      </c>
      <c r="B7320">
        <v>736.79412841796875</v>
      </c>
      <c r="C7320">
        <v>8.890472412109375</v>
      </c>
      <c r="D7320">
        <v>14.14981079101562</v>
      </c>
      <c r="E7320">
        <v>1.377517705003652</v>
      </c>
      <c r="F7320">
        <v>7.9977283477783203</v>
      </c>
      <c r="G7320">
        <v>9.5430765151977539</v>
      </c>
      <c r="H7320" s="15">
        <v>-999</v>
      </c>
    </row>
    <row r="7321" spans="1:8" x14ac:dyDescent="0.35">
      <c r="A7321" s="14">
        <v>93507</v>
      </c>
      <c r="B7321">
        <v>1184.8095703125</v>
      </c>
      <c r="C7321">
        <v>7.506317138671875</v>
      </c>
      <c r="D7321">
        <v>14.19656372070312</v>
      </c>
      <c r="E7321">
        <v>1.2149099802765759</v>
      </c>
      <c r="F7321">
        <v>8.1655254364013672</v>
      </c>
      <c r="G7321">
        <v>3.9140751361846919</v>
      </c>
      <c r="H7321" s="15">
        <v>-999</v>
      </c>
    </row>
    <row r="7322" spans="1:8" x14ac:dyDescent="0.35">
      <c r="A7322" s="14">
        <v>93508</v>
      </c>
      <c r="B7322">
        <v>2159.69677734375</v>
      </c>
      <c r="C7322">
        <v>0.518524169921875</v>
      </c>
      <c r="D7322">
        <v>9.204681396484375</v>
      </c>
      <c r="E7322">
        <v>0.82483576870820485</v>
      </c>
      <c r="F7322">
        <v>3.4808683395385742</v>
      </c>
      <c r="G7322">
        <v>9.0196887031197548E-3</v>
      </c>
      <c r="H7322" s="15">
        <v>-999</v>
      </c>
    </row>
    <row r="7323" spans="1:8" x14ac:dyDescent="0.35">
      <c r="A7323" s="14">
        <v>93509</v>
      </c>
      <c r="B7323">
        <v>3456.880615234375</v>
      </c>
      <c r="C7323">
        <v>-2.521881103515625</v>
      </c>
      <c r="D7323">
        <v>8.02496337890625</v>
      </c>
      <c r="E7323">
        <v>0.65266183276094791</v>
      </c>
      <c r="F7323">
        <v>3.1739993095397949</v>
      </c>
      <c r="G7323">
        <v>0.65052622556686401</v>
      </c>
      <c r="H7323" s="15">
        <v>-999</v>
      </c>
    </row>
    <row r="7324" spans="1:8" x14ac:dyDescent="0.35">
      <c r="A7324" s="14">
        <v>93510</v>
      </c>
      <c r="B7324">
        <v>1862.543823242188</v>
      </c>
      <c r="C7324">
        <v>6.5284423828125</v>
      </c>
      <c r="D7324">
        <v>12.46664428710938</v>
      </c>
      <c r="E7324">
        <v>1.058905854129909</v>
      </c>
      <c r="F7324">
        <v>5.1686477661132813</v>
      </c>
      <c r="G7324">
        <v>9.5342607498168945</v>
      </c>
      <c r="H7324" s="15">
        <v>-999</v>
      </c>
    </row>
    <row r="7325" spans="1:8" x14ac:dyDescent="0.35">
      <c r="A7325" s="14">
        <v>93511</v>
      </c>
      <c r="B7325">
        <v>3301.44873046875</v>
      </c>
      <c r="C7325">
        <v>3.703460693359375</v>
      </c>
      <c r="D7325">
        <v>8.131500244140625</v>
      </c>
      <c r="E7325">
        <v>0.80959503814898226</v>
      </c>
      <c r="F7325">
        <v>4.9090704917907706</v>
      </c>
      <c r="G7325">
        <v>0.1127171814441681</v>
      </c>
      <c r="H7325" s="15">
        <v>-999</v>
      </c>
    </row>
    <row r="7326" spans="1:8" x14ac:dyDescent="0.35">
      <c r="A7326" s="14">
        <v>93512</v>
      </c>
      <c r="B7326">
        <v>4319.765625</v>
      </c>
      <c r="C7326">
        <v>0.3427734375</v>
      </c>
      <c r="D7326">
        <v>9.001373291015625</v>
      </c>
      <c r="E7326">
        <v>0.65316617598820015</v>
      </c>
      <c r="F7326">
        <v>4.7020387649536133</v>
      </c>
      <c r="G7326">
        <v>5.7020696112886071E-4</v>
      </c>
      <c r="H7326" s="15">
        <v>-999</v>
      </c>
    </row>
    <row r="7327" spans="1:8" x14ac:dyDescent="0.35">
      <c r="A7327" s="14">
        <v>93513</v>
      </c>
      <c r="B7327">
        <v>4463.77001953125</v>
      </c>
      <c r="C7327">
        <v>-2.119384765625</v>
      </c>
      <c r="D7327">
        <v>7.570465087890625</v>
      </c>
      <c r="E7327">
        <v>0.59320087304829716</v>
      </c>
      <c r="F7327">
        <v>2.8264942169189449</v>
      </c>
      <c r="G7327">
        <v>2.3414486349793151E-6</v>
      </c>
      <c r="H7327" s="15">
        <v>-999</v>
      </c>
    </row>
    <row r="7328" spans="1:8" x14ac:dyDescent="0.35">
      <c r="A7328" s="14">
        <v>93514</v>
      </c>
      <c r="B7328">
        <v>1998.548461914062</v>
      </c>
      <c r="C7328">
        <v>3.169647216796875</v>
      </c>
      <c r="D7328">
        <v>7.5030517578125</v>
      </c>
      <c r="E7328">
        <v>0.70655028140757337</v>
      </c>
      <c r="F7328">
        <v>4.5065674781799316</v>
      </c>
      <c r="G7328">
        <v>7.4059605598449707E-2</v>
      </c>
      <c r="H7328" s="15">
        <v>-999</v>
      </c>
    </row>
    <row r="7329" spans="1:8" x14ac:dyDescent="0.35">
      <c r="A7329" s="14">
        <v>93515</v>
      </c>
      <c r="B7329">
        <v>1061.376831054688</v>
      </c>
      <c r="C7329">
        <v>2.641510009765625</v>
      </c>
      <c r="D7329">
        <v>8.906768798828125</v>
      </c>
      <c r="E7329">
        <v>0.85862747198207257</v>
      </c>
      <c r="F7329">
        <v>7.2456188201904297</v>
      </c>
      <c r="G7329">
        <v>4.8538165092468262</v>
      </c>
      <c r="H7329" s="15">
        <v>-999</v>
      </c>
    </row>
    <row r="7330" spans="1:8" x14ac:dyDescent="0.35">
      <c r="A7330" s="14">
        <v>93516</v>
      </c>
      <c r="B7330">
        <v>1957.405151367188</v>
      </c>
      <c r="C7330">
        <v>1.63812255859375</v>
      </c>
      <c r="D7330">
        <v>5.57196044921875</v>
      </c>
      <c r="E7330">
        <v>0.67998402923110846</v>
      </c>
      <c r="F7330">
        <v>3.942573070526123</v>
      </c>
      <c r="G7330">
        <v>9.5108501613140106E-2</v>
      </c>
      <c r="H7330" s="15">
        <v>-999</v>
      </c>
    </row>
    <row r="7331" spans="1:8" x14ac:dyDescent="0.35">
      <c r="A7331" s="14">
        <v>93517</v>
      </c>
      <c r="B7331">
        <v>2677.427001953125</v>
      </c>
      <c r="C7331">
        <v>2.98919677734375</v>
      </c>
      <c r="D7331">
        <v>7.215972900390625</v>
      </c>
      <c r="E7331">
        <v>0.71899080123300718</v>
      </c>
      <c r="F7331">
        <v>6.2906818389892578</v>
      </c>
      <c r="G7331">
        <v>1.6704281568527219</v>
      </c>
      <c r="H7331" s="15">
        <v>-999</v>
      </c>
    </row>
    <row r="7332" spans="1:8" x14ac:dyDescent="0.35">
      <c r="A7332" s="14">
        <v>93518</v>
      </c>
      <c r="B7332">
        <v>1313.9560546875</v>
      </c>
      <c r="C7332">
        <v>4.44512939453125</v>
      </c>
      <c r="D7332">
        <v>8.935028076171875</v>
      </c>
      <c r="E7332">
        <v>0.91273975855383238</v>
      </c>
      <c r="F7332">
        <v>5.8349318504333496</v>
      </c>
      <c r="G7332">
        <v>4.9474725723266602</v>
      </c>
      <c r="H7332" s="15">
        <v>-999</v>
      </c>
    </row>
    <row r="7333" spans="1:8" x14ac:dyDescent="0.35">
      <c r="A7333" s="14">
        <v>93519</v>
      </c>
      <c r="B7333">
        <v>2289.987548828125</v>
      </c>
      <c r="C7333">
        <v>3.612762451171875</v>
      </c>
      <c r="D7333">
        <v>8.96875</v>
      </c>
      <c r="E7333">
        <v>0.8022165636895412</v>
      </c>
      <c r="F7333">
        <v>7.2873053550720206</v>
      </c>
      <c r="G7333">
        <v>1.4056774787604811E-2</v>
      </c>
      <c r="H7333" s="15">
        <v>-999</v>
      </c>
    </row>
    <row r="7334" spans="1:8" x14ac:dyDescent="0.35">
      <c r="A7334" s="14">
        <v>93520</v>
      </c>
      <c r="B7334">
        <v>2243.1279296875</v>
      </c>
      <c r="C7334">
        <v>3.0421142578125</v>
      </c>
      <c r="D7334">
        <v>5.30340576171875</v>
      </c>
      <c r="E7334">
        <v>0.73276369093629667</v>
      </c>
      <c r="F7334">
        <v>4.0546712875366211</v>
      </c>
      <c r="G7334">
        <v>0.96640270948410034</v>
      </c>
      <c r="H7334" s="15">
        <v>-999</v>
      </c>
    </row>
    <row r="7335" spans="1:8" x14ac:dyDescent="0.35">
      <c r="A7335" s="14">
        <v>93521</v>
      </c>
      <c r="B7335">
        <v>3835.1787109375</v>
      </c>
      <c r="C7335">
        <v>1.28570556640625</v>
      </c>
      <c r="D7335">
        <v>7.84881591796875</v>
      </c>
      <c r="E7335">
        <v>0.732247362308309</v>
      </c>
      <c r="F7335">
        <v>6.2017035484313956</v>
      </c>
      <c r="G7335">
        <v>0.19698633253574371</v>
      </c>
      <c r="H7335" s="15">
        <v>-999</v>
      </c>
    </row>
    <row r="7336" spans="1:8" x14ac:dyDescent="0.35">
      <c r="A7336" s="14">
        <v>93522</v>
      </c>
      <c r="B7336">
        <v>3815.748779296875</v>
      </c>
      <c r="C7336">
        <v>5.730072021484375</v>
      </c>
      <c r="D7336">
        <v>9.47760009765625</v>
      </c>
      <c r="E7336">
        <v>0.87843854621633133</v>
      </c>
      <c r="F7336">
        <v>4.8050289154052734</v>
      </c>
      <c r="G7336">
        <v>1.306421279907227</v>
      </c>
      <c r="H7336" s="15">
        <v>-999</v>
      </c>
    </row>
    <row r="7337" spans="1:8" x14ac:dyDescent="0.35">
      <c r="A7337" s="14">
        <v>93523</v>
      </c>
      <c r="B7337">
        <v>957.3741455078125</v>
      </c>
      <c r="C7337">
        <v>6.888427734375</v>
      </c>
      <c r="D7337">
        <v>9.89947509765625</v>
      </c>
      <c r="E7337">
        <v>1.0786528878951309</v>
      </c>
      <c r="F7337">
        <v>4.6155128479003906</v>
      </c>
      <c r="G7337">
        <v>7.6453938484191886</v>
      </c>
      <c r="H7337" s="15">
        <v>-999</v>
      </c>
    </row>
    <row r="7338" spans="1:8" x14ac:dyDescent="0.35">
      <c r="A7338" s="14">
        <v>93524</v>
      </c>
      <c r="B7338">
        <v>3088.86865234375</v>
      </c>
      <c r="C7338">
        <v>7.02447509765625</v>
      </c>
      <c r="D7338">
        <v>10.7508544921875</v>
      </c>
      <c r="E7338">
        <v>1.0367172730190251</v>
      </c>
      <c r="F7338">
        <v>4.8565244674682617</v>
      </c>
      <c r="G7338">
        <v>2.883449792861938</v>
      </c>
      <c r="H7338" s="15">
        <v>-999</v>
      </c>
    </row>
    <row r="7339" spans="1:8" x14ac:dyDescent="0.35">
      <c r="A7339" s="14">
        <v>93525</v>
      </c>
      <c r="B7339">
        <v>5296.9384765625</v>
      </c>
      <c r="C7339">
        <v>1.20257568359375</v>
      </c>
      <c r="D7339">
        <v>7.697662353515625</v>
      </c>
      <c r="E7339">
        <v>0.73698155065896342</v>
      </c>
      <c r="F7339">
        <v>3.675639152526855</v>
      </c>
      <c r="G7339">
        <v>5.5667810142040253E-2</v>
      </c>
      <c r="H7339" s="15">
        <v>-999</v>
      </c>
    </row>
    <row r="7340" spans="1:8" x14ac:dyDescent="0.35">
      <c r="A7340" s="14">
        <v>93526</v>
      </c>
      <c r="B7340">
        <v>2994.010009765625</v>
      </c>
      <c r="C7340">
        <v>-0.916656494140625</v>
      </c>
      <c r="D7340">
        <v>3.363616943359375</v>
      </c>
      <c r="E7340">
        <v>0.64664454872677679</v>
      </c>
      <c r="F7340">
        <v>2.1304340362548828</v>
      </c>
      <c r="G7340">
        <v>4.0967036038637161E-2</v>
      </c>
      <c r="H7340" s="15">
        <v>-999</v>
      </c>
    </row>
    <row r="7341" spans="1:8" x14ac:dyDescent="0.35">
      <c r="A7341" s="14">
        <v>93527</v>
      </c>
      <c r="B7341">
        <v>2715.142822265625</v>
      </c>
      <c r="C7341">
        <v>2.4638671875</v>
      </c>
      <c r="D7341">
        <v>8.965484619140625</v>
      </c>
      <c r="E7341">
        <v>0.80305976258302181</v>
      </c>
      <c r="F7341">
        <v>3.433226585388184</v>
      </c>
      <c r="G7341">
        <v>0.70194393396377563</v>
      </c>
      <c r="H7341" s="15">
        <v>-999</v>
      </c>
    </row>
    <row r="7342" spans="1:8" x14ac:dyDescent="0.35">
      <c r="A7342" s="14">
        <v>93528</v>
      </c>
      <c r="B7342">
        <v>4503.771484375</v>
      </c>
      <c r="C7342">
        <v>1.991485595703125</v>
      </c>
      <c r="D7342">
        <v>9.9071044921875</v>
      </c>
      <c r="E7342">
        <v>0.86736504893271194</v>
      </c>
      <c r="F7342">
        <v>2.5143709182739258</v>
      </c>
      <c r="G7342">
        <v>9.0196887031197548E-3</v>
      </c>
      <c r="H7342" s="15">
        <v>-999</v>
      </c>
    </row>
    <row r="7343" spans="1:8" x14ac:dyDescent="0.35">
      <c r="A7343" s="14">
        <v>93529</v>
      </c>
      <c r="B7343">
        <v>4176.90283203125</v>
      </c>
      <c r="C7343">
        <v>4.0435791015625E-2</v>
      </c>
      <c r="D7343">
        <v>8.36309814453125</v>
      </c>
      <c r="E7343">
        <v>0.69017072184230444</v>
      </c>
      <c r="F7343">
        <v>2.502110481262207</v>
      </c>
      <c r="G7343">
        <v>0.26199349761009222</v>
      </c>
      <c r="H7343" s="15">
        <v>-999</v>
      </c>
    </row>
    <row r="7344" spans="1:8" x14ac:dyDescent="0.35">
      <c r="A7344" s="14">
        <v>93530</v>
      </c>
      <c r="B7344">
        <v>5731.23779296875</v>
      </c>
      <c r="C7344">
        <v>-1.83782958984375</v>
      </c>
      <c r="D7344">
        <v>8.008636474609375</v>
      </c>
      <c r="E7344">
        <v>0.63055328659378906</v>
      </c>
      <c r="F7344">
        <v>1.8915252685546879</v>
      </c>
      <c r="G7344">
        <v>3.658648207783699E-2</v>
      </c>
      <c r="H7344" s="15">
        <v>-999</v>
      </c>
    </row>
    <row r="7345" spans="1:8" x14ac:dyDescent="0.35">
      <c r="A7345" s="14">
        <v>93531</v>
      </c>
      <c r="B7345">
        <v>1360.813232421875</v>
      </c>
      <c r="C7345">
        <v>4.23162841796875</v>
      </c>
      <c r="D7345">
        <v>9.165557861328125</v>
      </c>
      <c r="E7345">
        <v>0.87322382962377543</v>
      </c>
      <c r="F7345">
        <v>5.7305407524108887</v>
      </c>
      <c r="G7345">
        <v>17.478292465209961</v>
      </c>
      <c r="H7345" s="15">
        <v>-999</v>
      </c>
    </row>
    <row r="7346" spans="1:8" x14ac:dyDescent="0.35">
      <c r="A7346" s="14">
        <v>93532</v>
      </c>
      <c r="B7346">
        <v>2563.138427734375</v>
      </c>
      <c r="C7346">
        <v>6.7098388671875</v>
      </c>
      <c r="D7346">
        <v>12.8743896484375</v>
      </c>
      <c r="E7346">
        <v>1.088734994478237</v>
      </c>
      <c r="F7346">
        <v>5.2740902900695801</v>
      </c>
      <c r="G7346">
        <v>0.37256073951721191</v>
      </c>
      <c r="H7346" s="15">
        <v>-999</v>
      </c>
    </row>
    <row r="7347" spans="1:8" x14ac:dyDescent="0.35">
      <c r="A7347" s="14">
        <v>93533</v>
      </c>
      <c r="B7347">
        <v>4396.33837890625</v>
      </c>
      <c r="C7347">
        <v>6.082489013671875</v>
      </c>
      <c r="D7347">
        <v>11.89581298828125</v>
      </c>
      <c r="E7347">
        <v>0.99528609601109708</v>
      </c>
      <c r="F7347">
        <v>4.7500309944152832</v>
      </c>
      <c r="G7347">
        <v>1.2815887928009031</v>
      </c>
      <c r="H7347" s="15">
        <v>-999</v>
      </c>
    </row>
    <row r="7348" spans="1:8" x14ac:dyDescent="0.35">
      <c r="A7348" s="14">
        <v>93534</v>
      </c>
      <c r="B7348">
        <v>1695.681762695312</v>
      </c>
      <c r="C7348">
        <v>6.238372802734375</v>
      </c>
      <c r="D7348">
        <v>9.523284912109375</v>
      </c>
      <c r="E7348">
        <v>1.018243740243914</v>
      </c>
      <c r="F7348">
        <v>3.3144721984863281</v>
      </c>
      <c r="G7348">
        <v>0.87114357948303223</v>
      </c>
      <c r="H7348" s="15">
        <v>-999</v>
      </c>
    </row>
    <row r="7349" spans="1:8" x14ac:dyDescent="0.35">
      <c r="A7349" s="14">
        <v>93535</v>
      </c>
      <c r="B7349">
        <v>2711.715087890625</v>
      </c>
      <c r="C7349">
        <v>4.081390380859375</v>
      </c>
      <c r="D7349">
        <v>8.77520751953125</v>
      </c>
      <c r="E7349">
        <v>0.95095724093076095</v>
      </c>
      <c r="F7349">
        <v>2.9014606475830078</v>
      </c>
      <c r="G7349">
        <v>2.246263980865479</v>
      </c>
      <c r="H7349" s="15">
        <v>-999</v>
      </c>
    </row>
    <row r="7350" spans="1:8" x14ac:dyDescent="0.35">
      <c r="A7350" s="14">
        <v>93536</v>
      </c>
      <c r="B7350">
        <v>2970.008056640625</v>
      </c>
      <c r="C7350">
        <v>4.908111572265625</v>
      </c>
      <c r="D7350">
        <v>5.992767333984375</v>
      </c>
      <c r="E7350">
        <v>0.82512925996433717</v>
      </c>
      <c r="F7350">
        <v>3.4591493606567378</v>
      </c>
      <c r="G7350">
        <v>2.6760199069976811</v>
      </c>
      <c r="H7350" s="15">
        <v>-999</v>
      </c>
    </row>
    <row r="7351" spans="1:8" x14ac:dyDescent="0.35">
      <c r="A7351" s="14">
        <v>93537</v>
      </c>
      <c r="B7351">
        <v>2941.4365234375</v>
      </c>
      <c r="C7351">
        <v>4.4876708984375</v>
      </c>
      <c r="D7351">
        <v>6.866973876953125</v>
      </c>
      <c r="E7351">
        <v>0.80021768005720761</v>
      </c>
      <c r="F7351">
        <v>2.4394054412841801</v>
      </c>
      <c r="G7351">
        <v>0.57104200124740601</v>
      </c>
      <c r="H7351" s="15">
        <v>-999</v>
      </c>
    </row>
    <row r="7352" spans="1:8" x14ac:dyDescent="0.35">
      <c r="A7352" s="14">
        <v>93538</v>
      </c>
      <c r="B7352">
        <v>3927.75390625</v>
      </c>
      <c r="C7352">
        <v>1.593719482421875</v>
      </c>
      <c r="D7352">
        <v>6.305908203125</v>
      </c>
      <c r="E7352">
        <v>0.73699366446683301</v>
      </c>
      <c r="F7352">
        <v>0.47032928466796881</v>
      </c>
      <c r="G7352">
        <v>7.0311035960912696E-3</v>
      </c>
      <c r="H7352" s="15">
        <v>-999</v>
      </c>
    </row>
    <row r="7353" spans="1:8" x14ac:dyDescent="0.35">
      <c r="A7353" s="14">
        <v>93539</v>
      </c>
      <c r="B7353">
        <v>3130.0146484375</v>
      </c>
      <c r="C7353">
        <v>-4.159210205078125</v>
      </c>
      <c r="D7353">
        <v>2.07623291015625</v>
      </c>
      <c r="E7353">
        <v>0.53390009139153161</v>
      </c>
      <c r="F7353">
        <v>2.783757209777832</v>
      </c>
      <c r="G7353">
        <v>2.0825637504458431E-2</v>
      </c>
      <c r="H7353" s="15">
        <v>-999</v>
      </c>
    </row>
    <row r="7354" spans="1:8" x14ac:dyDescent="0.35">
      <c r="A7354" s="14">
        <v>93540</v>
      </c>
      <c r="B7354">
        <v>7595.2978515625</v>
      </c>
      <c r="C7354">
        <v>-7.463226318359375</v>
      </c>
      <c r="D7354">
        <v>0.9932861328125</v>
      </c>
      <c r="E7354">
        <v>0.35797628007821908</v>
      </c>
      <c r="F7354">
        <v>2.7732477188110352</v>
      </c>
      <c r="G7354">
        <v>2.3414486349793151E-6</v>
      </c>
      <c r="H7354" s="15">
        <v>-999</v>
      </c>
    </row>
    <row r="7355" spans="1:8" x14ac:dyDescent="0.35">
      <c r="A7355" s="14">
        <v>93541</v>
      </c>
      <c r="B7355">
        <v>7917.5947265625</v>
      </c>
      <c r="C7355">
        <v>-6.240631103515625</v>
      </c>
      <c r="D7355">
        <v>4.444427490234375</v>
      </c>
      <c r="E7355">
        <v>0.35316676181252288</v>
      </c>
      <c r="F7355">
        <v>3.5593371391296391</v>
      </c>
      <c r="G7355">
        <v>2.3414486349793151E-6</v>
      </c>
      <c r="H7355" s="15">
        <v>-999</v>
      </c>
    </row>
    <row r="7356" spans="1:8" x14ac:dyDescent="0.35">
      <c r="A7356" s="14">
        <v>93542</v>
      </c>
      <c r="B7356">
        <v>5565.52001953125</v>
      </c>
      <c r="C7356">
        <v>-1.81610107421875</v>
      </c>
      <c r="D7356">
        <v>12.82327270507812</v>
      </c>
      <c r="E7356">
        <v>0.60407299743579235</v>
      </c>
      <c r="F7356">
        <v>3.3207778930664058</v>
      </c>
      <c r="G7356">
        <v>1.8106122734025121E-3</v>
      </c>
      <c r="H7356" s="15">
        <v>-999</v>
      </c>
    </row>
    <row r="7357" spans="1:8" x14ac:dyDescent="0.35">
      <c r="A7357" s="14">
        <v>93543</v>
      </c>
      <c r="B7357">
        <v>7199.8583984375</v>
      </c>
      <c r="C7357">
        <v>3.981231689453125</v>
      </c>
      <c r="D7357">
        <v>13.65399169921875</v>
      </c>
      <c r="E7357">
        <v>1.0187717156816549</v>
      </c>
      <c r="F7357">
        <v>3.241608619689941</v>
      </c>
      <c r="G7357">
        <v>1.3115358352661131</v>
      </c>
      <c r="H7357" s="15">
        <v>-999</v>
      </c>
    </row>
    <row r="7358" spans="1:8" x14ac:dyDescent="0.35">
      <c r="A7358" s="14">
        <v>93544</v>
      </c>
      <c r="B7358">
        <v>2597.426513671875</v>
      </c>
      <c r="C7358">
        <v>2.338226318359375</v>
      </c>
      <c r="D7358">
        <v>9.6363525390625</v>
      </c>
      <c r="E7358">
        <v>0.94475765466751827</v>
      </c>
      <c r="F7358">
        <v>3.611182689666748</v>
      </c>
      <c r="G7358">
        <v>3.1547825336456299</v>
      </c>
      <c r="H7358" s="15">
        <v>-999</v>
      </c>
    </row>
    <row r="7359" spans="1:8" x14ac:dyDescent="0.35">
      <c r="A7359" s="14">
        <v>93545</v>
      </c>
      <c r="B7359">
        <v>2344.844482421875</v>
      </c>
      <c r="C7359">
        <v>2.0831298828125</v>
      </c>
      <c r="D7359">
        <v>4.54119873046875</v>
      </c>
      <c r="E7359">
        <v>0.71296819900886987</v>
      </c>
      <c r="F7359">
        <v>3.2983584403991699</v>
      </c>
      <c r="G7359">
        <v>0.815102219581604</v>
      </c>
      <c r="H7359" s="15">
        <v>-999</v>
      </c>
    </row>
    <row r="7360" spans="1:8" x14ac:dyDescent="0.35">
      <c r="A7360" s="14">
        <v>93546</v>
      </c>
      <c r="B7360">
        <v>1825.972534179688</v>
      </c>
      <c r="C7360">
        <v>3.39923095703125</v>
      </c>
      <c r="D7360">
        <v>10.67910766601562</v>
      </c>
      <c r="E7360">
        <v>0.9361283322443541</v>
      </c>
      <c r="F7360">
        <v>3.933815479278564</v>
      </c>
      <c r="G7360">
        <v>3.50834059715271</v>
      </c>
      <c r="H7360" s="15">
        <v>-999</v>
      </c>
    </row>
    <row r="7361" spans="1:8" x14ac:dyDescent="0.35">
      <c r="A7361" s="14">
        <v>93547</v>
      </c>
      <c r="B7361">
        <v>2309.4150390625</v>
      </c>
      <c r="C7361">
        <v>4.018096923828125</v>
      </c>
      <c r="D7361">
        <v>12.32638549804688</v>
      </c>
      <c r="E7361">
        <v>1.110645840859672</v>
      </c>
      <c r="F7361">
        <v>1.9297084808349609</v>
      </c>
      <c r="G7361">
        <v>3.7950135301798582E-3</v>
      </c>
      <c r="H7361" s="15">
        <v>-999</v>
      </c>
    </row>
    <row r="7362" spans="1:8" x14ac:dyDescent="0.35">
      <c r="A7362" s="14">
        <v>93548</v>
      </c>
      <c r="B7362">
        <v>6971.27880859375</v>
      </c>
      <c r="C7362">
        <v>4.708740234375</v>
      </c>
      <c r="D7362">
        <v>12.4525146484375</v>
      </c>
      <c r="E7362">
        <v>0.95143206852683648</v>
      </c>
      <c r="F7362">
        <v>3.568445205688477</v>
      </c>
      <c r="G7362">
        <v>3.6723696393892169E-4</v>
      </c>
      <c r="H7362" s="15">
        <v>-999</v>
      </c>
    </row>
    <row r="7363" spans="1:8" x14ac:dyDescent="0.35">
      <c r="A7363" s="14">
        <v>93549</v>
      </c>
      <c r="B7363">
        <v>8973.626953125</v>
      </c>
      <c r="C7363">
        <v>2.530029296875</v>
      </c>
      <c r="D7363">
        <v>13.49850463867188</v>
      </c>
      <c r="E7363">
        <v>0.61541799721965451</v>
      </c>
      <c r="F7363">
        <v>5.7449030876159668</v>
      </c>
      <c r="G7363">
        <v>2.3414486349793151E-6</v>
      </c>
      <c r="H7363" s="15">
        <v>-999</v>
      </c>
    </row>
    <row r="7364" spans="1:8" x14ac:dyDescent="0.35">
      <c r="A7364" s="14">
        <v>93550</v>
      </c>
      <c r="B7364">
        <v>8639.90234375</v>
      </c>
      <c r="C7364">
        <v>4.2327880859375E-2</v>
      </c>
      <c r="D7364">
        <v>11.4315185546875</v>
      </c>
      <c r="E7364">
        <v>0.59891452136691736</v>
      </c>
      <c r="F7364">
        <v>3.9127969741821289</v>
      </c>
      <c r="G7364">
        <v>1.630282145924866E-3</v>
      </c>
      <c r="H7364" s="15">
        <v>-999</v>
      </c>
    </row>
    <row r="7365" spans="1:8" x14ac:dyDescent="0.35">
      <c r="A7365" s="14">
        <v>93551</v>
      </c>
      <c r="B7365">
        <v>4844.35400390625</v>
      </c>
      <c r="C7365">
        <v>3.2376708984375</v>
      </c>
      <c r="D7365">
        <v>10.0582275390625</v>
      </c>
      <c r="E7365">
        <v>0.85139348178455709</v>
      </c>
      <c r="F7365">
        <v>1.4210624694824221</v>
      </c>
      <c r="G7365">
        <v>1.000252887024544E-4</v>
      </c>
      <c r="H7365" s="15">
        <v>-999</v>
      </c>
    </row>
    <row r="7366" spans="1:8" x14ac:dyDescent="0.35">
      <c r="A7366" s="14">
        <v>93552</v>
      </c>
      <c r="B7366">
        <v>6157.537109375</v>
      </c>
      <c r="C7366">
        <v>1.77606201171875</v>
      </c>
      <c r="D7366">
        <v>10.45620727539062</v>
      </c>
      <c r="E7366">
        <v>0.83402502194992612</v>
      </c>
      <c r="F7366">
        <v>1.9181480407714839</v>
      </c>
      <c r="G7366">
        <v>2.6340467855334278E-2</v>
      </c>
      <c r="H7366" s="15">
        <v>-999</v>
      </c>
    </row>
    <row r="7367" spans="1:8" x14ac:dyDescent="0.35">
      <c r="A7367" s="14">
        <v>93553</v>
      </c>
      <c r="B7367">
        <v>8557.6162109375</v>
      </c>
      <c r="C7367">
        <v>0.532684326171875</v>
      </c>
      <c r="D7367">
        <v>8.139129638671875</v>
      </c>
      <c r="E7367">
        <v>0.70818576720256621</v>
      </c>
      <c r="F7367">
        <v>2.6772632598876949</v>
      </c>
      <c r="G7367">
        <v>0</v>
      </c>
      <c r="H7367" s="15">
        <v>-999</v>
      </c>
    </row>
    <row r="7368" spans="1:8" x14ac:dyDescent="0.35">
      <c r="A7368" s="14">
        <v>93554</v>
      </c>
      <c r="B7368">
        <v>10063.94921875</v>
      </c>
      <c r="C7368">
        <v>-2.427398681640625</v>
      </c>
      <c r="D7368">
        <v>11.84469604492188</v>
      </c>
      <c r="E7368">
        <v>0.60026950576678206</v>
      </c>
      <c r="F7368">
        <v>2.5087661743164058</v>
      </c>
      <c r="G7368">
        <v>2.3414486349793151E-6</v>
      </c>
      <c r="H7368" s="15">
        <v>-999</v>
      </c>
    </row>
    <row r="7369" spans="1:8" x14ac:dyDescent="0.35">
      <c r="A7369" s="14">
        <v>93555</v>
      </c>
      <c r="B7369">
        <v>9863.94140625</v>
      </c>
      <c r="C7369">
        <v>-3.051910400390625</v>
      </c>
      <c r="D7369">
        <v>10.53448486328125</v>
      </c>
      <c r="E7369">
        <v>0.60963289195693937</v>
      </c>
      <c r="F7369">
        <v>1.826017379760742</v>
      </c>
      <c r="G7369">
        <v>0</v>
      </c>
      <c r="H7369" s="15">
        <v>-999</v>
      </c>
    </row>
    <row r="7370" spans="1:8" x14ac:dyDescent="0.35">
      <c r="A7370" s="14">
        <v>93556</v>
      </c>
      <c r="B7370">
        <v>6930.13525390625</v>
      </c>
      <c r="C7370">
        <v>2.3448486328125</v>
      </c>
      <c r="D7370">
        <v>10.2822265625</v>
      </c>
      <c r="E7370">
        <v>0.84918423255844511</v>
      </c>
      <c r="F7370">
        <v>3.398195743560791</v>
      </c>
      <c r="G7370">
        <v>0.67573660612106323</v>
      </c>
      <c r="H7370" s="15">
        <v>-999</v>
      </c>
    </row>
    <row r="7371" spans="1:8" x14ac:dyDescent="0.35">
      <c r="A7371" s="14">
        <v>93557</v>
      </c>
      <c r="B7371">
        <v>7071.85400390625</v>
      </c>
      <c r="C7371">
        <v>2.137908935546875</v>
      </c>
      <c r="D7371">
        <v>9.468902587890625</v>
      </c>
      <c r="E7371">
        <v>0.79519022565788744</v>
      </c>
      <c r="F7371">
        <v>4.0693840980529794</v>
      </c>
      <c r="G7371">
        <v>2.0825637504458431E-2</v>
      </c>
      <c r="H7371" s="15">
        <v>-999</v>
      </c>
    </row>
    <row r="7372" spans="1:8" x14ac:dyDescent="0.35">
      <c r="A7372" s="14">
        <v>93558</v>
      </c>
      <c r="B7372">
        <v>3463.73876953125</v>
      </c>
      <c r="C7372">
        <v>2.777557373046875</v>
      </c>
      <c r="D7372">
        <v>4.718414306640625</v>
      </c>
      <c r="E7372">
        <v>0.74793650483338692</v>
      </c>
      <c r="F7372">
        <v>5.3774309158325204</v>
      </c>
      <c r="G7372">
        <v>5.0416960716247559</v>
      </c>
      <c r="H7372" s="15">
        <v>-999</v>
      </c>
    </row>
    <row r="7373" spans="1:8" x14ac:dyDescent="0.35">
      <c r="A7373" s="14">
        <v>93559</v>
      </c>
      <c r="B7373">
        <v>3847.75048828125</v>
      </c>
      <c r="C7373">
        <v>4.063446044921875</v>
      </c>
      <c r="D7373">
        <v>6.349395751953125</v>
      </c>
      <c r="E7373">
        <v>0.79786190845807159</v>
      </c>
      <c r="F7373">
        <v>7.062408447265625</v>
      </c>
      <c r="G7373">
        <v>7.4073748588562012</v>
      </c>
      <c r="H7373" s="15">
        <v>-999</v>
      </c>
    </row>
    <row r="7374" spans="1:8" x14ac:dyDescent="0.35">
      <c r="A7374" s="14">
        <v>93560</v>
      </c>
      <c r="B7374">
        <v>7531.296875</v>
      </c>
      <c r="C7374">
        <v>2.303253173828125</v>
      </c>
      <c r="D7374">
        <v>7.05072021484375</v>
      </c>
      <c r="E7374">
        <v>0.73682203362203436</v>
      </c>
      <c r="F7374">
        <v>5.0754661560058594</v>
      </c>
      <c r="G7374">
        <v>3.7700879573822021</v>
      </c>
      <c r="H7374" s="15">
        <v>-999</v>
      </c>
    </row>
    <row r="7375" spans="1:8" x14ac:dyDescent="0.35">
      <c r="A7375" s="14">
        <v>93561</v>
      </c>
      <c r="B7375">
        <v>3006.581787109375</v>
      </c>
      <c r="C7375">
        <v>-1.090484619140625</v>
      </c>
      <c r="D7375">
        <v>6.85064697265625</v>
      </c>
      <c r="E7375">
        <v>0.70761903716702446</v>
      </c>
      <c r="F7375">
        <v>5.6478681564331046</v>
      </c>
      <c r="G7375">
        <v>8.5368862152099609</v>
      </c>
      <c r="H7375" s="15">
        <v>-999</v>
      </c>
    </row>
    <row r="7376" spans="1:8" x14ac:dyDescent="0.35">
      <c r="A7376" s="14">
        <v>93562</v>
      </c>
      <c r="B7376">
        <v>4436.33984375</v>
      </c>
      <c r="C7376">
        <v>-1.68853759765625</v>
      </c>
      <c r="D7376">
        <v>4.126922607421875</v>
      </c>
      <c r="E7376">
        <v>0.63767307744345492</v>
      </c>
      <c r="F7376">
        <v>3.494530200958252</v>
      </c>
      <c r="G7376">
        <v>3.9970297813415532</v>
      </c>
      <c r="H7376" s="15">
        <v>-999</v>
      </c>
    </row>
    <row r="7377" spans="1:8" x14ac:dyDescent="0.35">
      <c r="A7377" s="14">
        <v>93563</v>
      </c>
      <c r="B7377">
        <v>10687.96875</v>
      </c>
      <c r="C7377">
        <v>-2.810028076171875</v>
      </c>
      <c r="D7377">
        <v>6.007965087890625</v>
      </c>
      <c r="E7377">
        <v>0.54622880838830967</v>
      </c>
      <c r="F7377">
        <v>2.9652161598205571</v>
      </c>
      <c r="G7377">
        <v>0</v>
      </c>
      <c r="H7377" s="15">
        <v>-999</v>
      </c>
    </row>
    <row r="7378" spans="1:8" x14ac:dyDescent="0.35">
      <c r="A7378" s="14">
        <v>93564</v>
      </c>
      <c r="B7378">
        <v>4276.3359375</v>
      </c>
      <c r="C7378">
        <v>-3.86065673828125</v>
      </c>
      <c r="D7378">
        <v>2.90911865234375</v>
      </c>
      <c r="E7378">
        <v>0.58588326145259806</v>
      </c>
      <c r="F7378">
        <v>2.8412075042724609</v>
      </c>
      <c r="G7378">
        <v>2.9745419025421138</v>
      </c>
      <c r="H7378" s="15">
        <v>-999</v>
      </c>
    </row>
    <row r="7379" spans="1:8" x14ac:dyDescent="0.35">
      <c r="A7379" s="14">
        <v>93565</v>
      </c>
      <c r="B7379">
        <v>3175.72998046875</v>
      </c>
      <c r="C7379">
        <v>2.81439208984375</v>
      </c>
      <c r="D7379">
        <v>9.03399658203125</v>
      </c>
      <c r="E7379">
        <v>0.86099337381450869</v>
      </c>
      <c r="F7379">
        <v>2.7000331878662109</v>
      </c>
      <c r="G7379">
        <v>0.56481510400772095</v>
      </c>
      <c r="H7379" s="15">
        <v>-999</v>
      </c>
    </row>
    <row r="7380" spans="1:8" x14ac:dyDescent="0.35">
      <c r="A7380" s="14">
        <v>93566</v>
      </c>
      <c r="B7380">
        <v>4094.615966796875</v>
      </c>
      <c r="C7380">
        <v>2.584808349609375</v>
      </c>
      <c r="D7380">
        <v>9.91363525390625</v>
      </c>
      <c r="E7380">
        <v>0.88222087587128728</v>
      </c>
      <c r="F7380">
        <v>2.8447103500366211</v>
      </c>
      <c r="G7380">
        <v>2.7144070714712139E-2</v>
      </c>
      <c r="H7380" s="15">
        <v>-999</v>
      </c>
    </row>
    <row r="7381" spans="1:8" x14ac:dyDescent="0.35">
      <c r="A7381" s="14">
        <v>93567</v>
      </c>
      <c r="B7381">
        <v>4439.7705078125</v>
      </c>
      <c r="C7381">
        <v>1.800628662109375</v>
      </c>
      <c r="D7381">
        <v>9.71356201171875</v>
      </c>
      <c r="E7381">
        <v>0.84328598833440682</v>
      </c>
      <c r="F7381">
        <v>1.47956371307373</v>
      </c>
      <c r="G7381">
        <v>3.462638333439827E-2</v>
      </c>
      <c r="H7381" s="15">
        <v>-999</v>
      </c>
    </row>
    <row r="7382" spans="1:8" x14ac:dyDescent="0.35">
      <c r="A7382" s="14">
        <v>93568</v>
      </c>
      <c r="B7382">
        <v>5831.81298828125</v>
      </c>
      <c r="C7382">
        <v>3.94818115234375</v>
      </c>
      <c r="D7382">
        <v>10.06475830078125</v>
      </c>
      <c r="E7382">
        <v>0.87430238099515623</v>
      </c>
      <c r="F7382">
        <v>1.175847053527832</v>
      </c>
      <c r="G7382">
        <v>2.9909031465649601E-2</v>
      </c>
      <c r="H7382" s="15">
        <v>-999</v>
      </c>
    </row>
    <row r="7383" spans="1:8" x14ac:dyDescent="0.35">
      <c r="A7383" s="14">
        <v>93569</v>
      </c>
      <c r="B7383">
        <v>5616.94921875</v>
      </c>
      <c r="C7383">
        <v>1.969757080078125</v>
      </c>
      <c r="D7383">
        <v>9.704864501953125</v>
      </c>
      <c r="E7383">
        <v>0.80246313558585525</v>
      </c>
      <c r="F7383">
        <v>0.71379184722900391</v>
      </c>
      <c r="G7383">
        <v>0</v>
      </c>
      <c r="H7383" s="15">
        <v>-999</v>
      </c>
    </row>
    <row r="7384" spans="1:8" x14ac:dyDescent="0.35">
      <c r="A7384" s="14">
        <v>93570</v>
      </c>
      <c r="B7384">
        <v>12709.7470703125</v>
      </c>
      <c r="C7384">
        <v>1.35467529296875</v>
      </c>
      <c r="D7384">
        <v>12.580810546875</v>
      </c>
      <c r="E7384">
        <v>0.7412672046629909</v>
      </c>
      <c r="F7384">
        <v>1.9507265090942381</v>
      </c>
      <c r="G7384">
        <v>0</v>
      </c>
      <c r="H7384" s="15">
        <v>-999</v>
      </c>
    </row>
    <row r="7385" spans="1:8" x14ac:dyDescent="0.35">
      <c r="A7385" s="14">
        <v>93571</v>
      </c>
      <c r="B7385">
        <v>8900.4814453125</v>
      </c>
      <c r="C7385">
        <v>0.96636962890625</v>
      </c>
      <c r="D7385">
        <v>15.07077026367188</v>
      </c>
      <c r="E7385">
        <v>0.77348790056174355</v>
      </c>
      <c r="F7385">
        <v>2.7718467712402339</v>
      </c>
      <c r="G7385">
        <v>2.3414486349793151E-6</v>
      </c>
      <c r="H7385" s="15">
        <v>-999</v>
      </c>
    </row>
    <row r="7386" spans="1:8" x14ac:dyDescent="0.35">
      <c r="A7386" s="14">
        <v>93572</v>
      </c>
      <c r="B7386">
        <v>7235.2880859375</v>
      </c>
      <c r="C7386">
        <v>3.301910400390625</v>
      </c>
      <c r="D7386">
        <v>13.47894287109375</v>
      </c>
      <c r="E7386">
        <v>0.89266713644366547</v>
      </c>
      <c r="F7386">
        <v>3.1775021553039551</v>
      </c>
      <c r="G7386">
        <v>0.71816802024841309</v>
      </c>
      <c r="H7386" s="15">
        <v>-999</v>
      </c>
    </row>
    <row r="7387" spans="1:8" x14ac:dyDescent="0.35">
      <c r="A7387" s="14">
        <v>93573</v>
      </c>
      <c r="B7387">
        <v>7127.85498046875</v>
      </c>
      <c r="C7387">
        <v>3.807403564453125</v>
      </c>
      <c r="D7387">
        <v>12.71673583984375</v>
      </c>
      <c r="E7387">
        <v>0.92776111814767181</v>
      </c>
      <c r="F7387">
        <v>4.0178890228271484</v>
      </c>
      <c r="G7387">
        <v>5.2027158439159393E-2</v>
      </c>
      <c r="H7387" s="15">
        <v>-999</v>
      </c>
    </row>
    <row r="7388" spans="1:8" x14ac:dyDescent="0.35">
      <c r="A7388" s="14">
        <v>93574</v>
      </c>
      <c r="B7388">
        <v>7228.43017578125</v>
      </c>
      <c r="C7388">
        <v>1.787384033203125</v>
      </c>
      <c r="D7388">
        <v>10.8671875</v>
      </c>
      <c r="E7388">
        <v>0.79567547983132636</v>
      </c>
      <c r="F7388">
        <v>3.329185009002686</v>
      </c>
      <c r="G7388">
        <v>0.15837608277797699</v>
      </c>
      <c r="H7388" s="15">
        <v>-999</v>
      </c>
    </row>
    <row r="7389" spans="1:8" x14ac:dyDescent="0.35">
      <c r="A7389" s="14">
        <v>93575</v>
      </c>
      <c r="B7389">
        <v>7274.1455078125</v>
      </c>
      <c r="C7389">
        <v>2.3155517578125</v>
      </c>
      <c r="D7389">
        <v>9.66461181640625</v>
      </c>
      <c r="E7389">
        <v>0.72543234156504932</v>
      </c>
      <c r="F7389">
        <v>2.725255966186523</v>
      </c>
      <c r="G7389">
        <v>4.8194501549005508E-2</v>
      </c>
      <c r="H7389" s="15">
        <v>-999</v>
      </c>
    </row>
    <row r="7390" spans="1:8" x14ac:dyDescent="0.35">
      <c r="A7390" s="14">
        <v>93576</v>
      </c>
      <c r="B7390">
        <v>4294.62158203125</v>
      </c>
      <c r="C7390">
        <v>3.62506103515625</v>
      </c>
      <c r="D7390">
        <v>8.308746337890625</v>
      </c>
      <c r="E7390">
        <v>0.82972984232809421</v>
      </c>
      <c r="F7390">
        <v>1.8740091323852539</v>
      </c>
      <c r="G7390">
        <v>0.32998761534690862</v>
      </c>
      <c r="H7390" s="15">
        <v>-999</v>
      </c>
    </row>
    <row r="7391" spans="1:8" x14ac:dyDescent="0.35">
      <c r="A7391" s="14">
        <v>93577</v>
      </c>
      <c r="B7391">
        <v>7259.28759765625</v>
      </c>
      <c r="C7391">
        <v>3.750701904296875</v>
      </c>
      <c r="D7391">
        <v>9.4710693359375</v>
      </c>
      <c r="E7391">
        <v>0.85095827846840522</v>
      </c>
      <c r="F7391">
        <v>2.0554685592651372</v>
      </c>
      <c r="G7391">
        <v>4.6272106468677521E-2</v>
      </c>
      <c r="H7391" s="15">
        <v>-999</v>
      </c>
    </row>
    <row r="7392" spans="1:8" x14ac:dyDescent="0.35">
      <c r="A7392" s="14">
        <v>93578</v>
      </c>
      <c r="B7392">
        <v>6816.98876953125</v>
      </c>
      <c r="C7392">
        <v>0.667816162109375</v>
      </c>
      <c r="D7392">
        <v>9.306884765625</v>
      </c>
      <c r="E7392">
        <v>0.76217161555465385</v>
      </c>
      <c r="F7392">
        <v>1.7766237258911131</v>
      </c>
      <c r="G7392">
        <v>4.4345192611217499E-2</v>
      </c>
      <c r="H7392" s="15">
        <v>-999</v>
      </c>
    </row>
    <row r="7393" spans="1:8" x14ac:dyDescent="0.35">
      <c r="A7393" s="14">
        <v>93579</v>
      </c>
      <c r="B7393">
        <v>3775.749755859375</v>
      </c>
      <c r="C7393">
        <v>5.904876708984375</v>
      </c>
      <c r="D7393">
        <v>12.51449584960938</v>
      </c>
      <c r="E7393">
        <v>1.0417585731939649</v>
      </c>
      <c r="F7393">
        <v>3.3123703002929692</v>
      </c>
      <c r="G7393">
        <v>1.656033992767334</v>
      </c>
      <c r="H7393" s="15">
        <v>-999</v>
      </c>
    </row>
    <row r="7394" spans="1:8" x14ac:dyDescent="0.35">
      <c r="A7394" s="14">
        <v>93580</v>
      </c>
      <c r="B7394">
        <v>4203.19091796875</v>
      </c>
      <c r="C7394">
        <v>7.716064453125</v>
      </c>
      <c r="D7394">
        <v>12.8961181640625</v>
      </c>
      <c r="E7394">
        <v>1.1248421569143641</v>
      </c>
      <c r="F7394">
        <v>2.6296215057373051</v>
      </c>
      <c r="G7394">
        <v>5.775027722120285E-2</v>
      </c>
      <c r="H7394" s="15">
        <v>-999</v>
      </c>
    </row>
    <row r="7395" spans="1:8" x14ac:dyDescent="0.35">
      <c r="A7395" s="14">
        <v>93581</v>
      </c>
      <c r="B7395">
        <v>3710.604248046875</v>
      </c>
      <c r="C7395">
        <v>7.73779296875</v>
      </c>
      <c r="D7395">
        <v>11.279296875</v>
      </c>
      <c r="E7395">
        <v>1.066431932081453</v>
      </c>
      <c r="F7395">
        <v>4.654747486114502</v>
      </c>
      <c r="G7395">
        <v>2.4465663433074951</v>
      </c>
      <c r="H7395" s="15">
        <v>-999</v>
      </c>
    </row>
    <row r="7396" spans="1:8" x14ac:dyDescent="0.35">
      <c r="A7396" s="14">
        <v>93582</v>
      </c>
      <c r="B7396">
        <v>6238.68505859375</v>
      </c>
      <c r="C7396">
        <v>7.037689208984375</v>
      </c>
      <c r="D7396">
        <v>11.47283935546875</v>
      </c>
      <c r="E7396">
        <v>0.99280982757800318</v>
      </c>
      <c r="F7396">
        <v>6.9639720916748047</v>
      </c>
      <c r="G7396">
        <v>4.1449470520019531</v>
      </c>
      <c r="H7396" s="15">
        <v>-999</v>
      </c>
    </row>
    <row r="7397" spans="1:8" x14ac:dyDescent="0.35">
      <c r="A7397" s="14">
        <v>93583</v>
      </c>
      <c r="B7397">
        <v>5127.79052734375</v>
      </c>
      <c r="C7397">
        <v>4.72479248046875</v>
      </c>
      <c r="D7397">
        <v>6.712554931640625</v>
      </c>
      <c r="E7397">
        <v>0.8779654502058909</v>
      </c>
      <c r="F7397">
        <v>6.9552145004272461</v>
      </c>
      <c r="G7397">
        <v>10.667826652526861</v>
      </c>
      <c r="H7397" s="15">
        <v>-999</v>
      </c>
    </row>
    <row r="7398" spans="1:8" x14ac:dyDescent="0.35">
      <c r="A7398" s="14">
        <v>93584</v>
      </c>
      <c r="B7398">
        <v>9555.3603515625</v>
      </c>
      <c r="C7398">
        <v>2.316497802734375</v>
      </c>
      <c r="D7398">
        <v>8.99700927734375</v>
      </c>
      <c r="E7398">
        <v>0.82549878945826716</v>
      </c>
      <c r="F7398">
        <v>6.4251995086669922</v>
      </c>
      <c r="G7398">
        <v>4.5408463478088379</v>
      </c>
      <c r="H7398" s="15">
        <v>-999</v>
      </c>
    </row>
    <row r="7399" spans="1:8" x14ac:dyDescent="0.35">
      <c r="A7399" s="14">
        <v>93585</v>
      </c>
      <c r="B7399">
        <v>5620.3798828125</v>
      </c>
      <c r="C7399">
        <v>1.969757080078125</v>
      </c>
      <c r="D7399">
        <v>8.650146484375</v>
      </c>
      <c r="E7399">
        <v>0.87186098004558232</v>
      </c>
      <c r="F7399">
        <v>4.5780301094055176</v>
      </c>
      <c r="G7399">
        <v>6.4920530319213867</v>
      </c>
      <c r="H7399" s="15">
        <v>-999</v>
      </c>
    </row>
    <row r="7400" spans="1:8" x14ac:dyDescent="0.35">
      <c r="A7400" s="14">
        <v>93586</v>
      </c>
      <c r="B7400">
        <v>7906.16455078125</v>
      </c>
      <c r="C7400">
        <v>4.927947998046875</v>
      </c>
      <c r="D7400">
        <v>11.25320434570312</v>
      </c>
      <c r="E7400">
        <v>0.84049780413649311</v>
      </c>
      <c r="F7400">
        <v>5.5967230796813956</v>
      </c>
      <c r="G7400">
        <v>0.38196367025375372</v>
      </c>
      <c r="H7400" s="15">
        <v>-999</v>
      </c>
    </row>
    <row r="7401" spans="1:8" x14ac:dyDescent="0.35">
      <c r="A7401" s="14">
        <v>93587</v>
      </c>
      <c r="B7401">
        <v>5100.36083984375</v>
      </c>
      <c r="C7401">
        <v>4.08612060546875</v>
      </c>
      <c r="D7401">
        <v>10.749755859375</v>
      </c>
      <c r="E7401">
        <v>0.85924292189721374</v>
      </c>
      <c r="F7401">
        <v>4.3496298789978027</v>
      </c>
      <c r="G7401">
        <v>0.30996367335319519</v>
      </c>
      <c r="H7401" s="15">
        <v>-999</v>
      </c>
    </row>
    <row r="7402" spans="1:8" x14ac:dyDescent="0.35">
      <c r="A7402" s="14">
        <v>93588</v>
      </c>
      <c r="B7402">
        <v>4471.76953125</v>
      </c>
      <c r="C7402">
        <v>4.47064208984375</v>
      </c>
      <c r="D7402">
        <v>8.918731689453125</v>
      </c>
      <c r="E7402">
        <v>0.8125544261648332</v>
      </c>
      <c r="F7402">
        <v>2.9158229827880859</v>
      </c>
      <c r="G7402">
        <v>0.44181317090988159</v>
      </c>
      <c r="H7402" s="15">
        <v>-999</v>
      </c>
    </row>
    <row r="7403" spans="1:8" x14ac:dyDescent="0.35">
      <c r="A7403" s="14">
        <v>93589</v>
      </c>
      <c r="B7403">
        <v>4259.19189453125</v>
      </c>
      <c r="C7403">
        <v>7.662200927734375</v>
      </c>
      <c r="D7403">
        <v>10.88351440429688</v>
      </c>
      <c r="E7403">
        <v>1.04824646799734</v>
      </c>
      <c r="F7403">
        <v>2.7375164031982422</v>
      </c>
      <c r="G7403">
        <v>0.62124258279800415</v>
      </c>
      <c r="H7403" s="15">
        <v>-999</v>
      </c>
    </row>
    <row r="7404" spans="1:8" x14ac:dyDescent="0.35">
      <c r="A7404" s="14">
        <v>93590</v>
      </c>
      <c r="B7404">
        <v>6695.841796875</v>
      </c>
      <c r="C7404">
        <v>5.145233154296875</v>
      </c>
      <c r="D7404">
        <v>12.55361938476562</v>
      </c>
      <c r="E7404">
        <v>0.97124804059679126</v>
      </c>
      <c r="F7404">
        <v>1.131709098815918</v>
      </c>
      <c r="G7404">
        <v>4.0476106107234948E-2</v>
      </c>
      <c r="H7404" s="15">
        <v>-999</v>
      </c>
    </row>
    <row r="7405" spans="1:8" x14ac:dyDescent="0.35">
      <c r="A7405" s="14">
        <v>93591</v>
      </c>
      <c r="B7405">
        <v>7294.71728515625</v>
      </c>
      <c r="C7405">
        <v>5.528839111328125</v>
      </c>
      <c r="D7405">
        <v>12.101318359375</v>
      </c>
      <c r="E7405">
        <v>1.017328822821697</v>
      </c>
      <c r="F7405">
        <v>3.8963322639465332</v>
      </c>
      <c r="G7405">
        <v>2.4742379188537602</v>
      </c>
      <c r="H7405" s="15">
        <v>-999</v>
      </c>
    </row>
    <row r="7406" spans="1:8" x14ac:dyDescent="0.35">
      <c r="A7406" s="14">
        <v>93592</v>
      </c>
      <c r="B7406">
        <v>4463.77001953125</v>
      </c>
      <c r="C7406">
        <v>9.0709228515625</v>
      </c>
      <c r="D7406">
        <v>14.19329833984375</v>
      </c>
      <c r="E7406">
        <v>1.1964537435311049</v>
      </c>
      <c r="F7406">
        <v>3.5074915885925289</v>
      </c>
      <c r="G7406">
        <v>0.16162486374378199</v>
      </c>
      <c r="H7406" s="15">
        <v>-999</v>
      </c>
    </row>
    <row r="7407" spans="1:8" x14ac:dyDescent="0.35">
      <c r="A7407" s="14">
        <v>93593</v>
      </c>
      <c r="B7407">
        <v>18623.078125</v>
      </c>
      <c r="C7407">
        <v>9.144622802734375</v>
      </c>
      <c r="D7407">
        <v>18.705657958984379</v>
      </c>
      <c r="E7407">
        <v>1.22219204305386</v>
      </c>
      <c r="F7407">
        <v>3.0513916015625</v>
      </c>
      <c r="G7407">
        <v>6.8753451341763139E-4</v>
      </c>
      <c r="H7407" s="15">
        <v>-999</v>
      </c>
    </row>
    <row r="7408" spans="1:8" x14ac:dyDescent="0.35">
      <c r="A7408" s="14">
        <v>93594</v>
      </c>
      <c r="B7408">
        <v>7239.857421875</v>
      </c>
      <c r="C7408">
        <v>3.706298828125</v>
      </c>
      <c r="D7408">
        <v>15.6905517578125</v>
      </c>
      <c r="E7408">
        <v>1.2037078962088881</v>
      </c>
      <c r="F7408">
        <v>2.2957792282104492</v>
      </c>
      <c r="G7408">
        <v>0.55750036239624023</v>
      </c>
      <c r="H7408" s="15">
        <v>-999</v>
      </c>
    </row>
    <row r="7409" spans="1:8" x14ac:dyDescent="0.35">
      <c r="A7409" s="14">
        <v>93595</v>
      </c>
      <c r="B7409">
        <v>16453.865234375</v>
      </c>
      <c r="C7409">
        <v>3.35198974609375</v>
      </c>
      <c r="D7409">
        <v>15.65899658203125</v>
      </c>
      <c r="E7409">
        <v>0.84852076140284038</v>
      </c>
      <c r="F7409">
        <v>3.588762760162354</v>
      </c>
      <c r="G7409">
        <v>3.6004623398184781E-3</v>
      </c>
      <c r="H7409" s="15">
        <v>-999</v>
      </c>
    </row>
    <row r="7410" spans="1:8" x14ac:dyDescent="0.35">
      <c r="A7410" s="14">
        <v>93596</v>
      </c>
      <c r="B7410">
        <v>11148.5537109375</v>
      </c>
      <c r="C7410">
        <v>8.272552490234375</v>
      </c>
      <c r="D7410">
        <v>14.6695556640625</v>
      </c>
      <c r="E7410">
        <v>1.0218907463378759</v>
      </c>
      <c r="F7410">
        <v>2.465678215026855</v>
      </c>
      <c r="G7410">
        <v>1.716869711875916</v>
      </c>
      <c r="H7410" s="15">
        <v>-999</v>
      </c>
    </row>
    <row r="7411" spans="1:8" x14ac:dyDescent="0.35">
      <c r="A7411" s="14">
        <v>93597</v>
      </c>
      <c r="B7411">
        <v>8939.341796875</v>
      </c>
      <c r="C7411">
        <v>7.8502197265625</v>
      </c>
      <c r="D7411">
        <v>12.46881103515625</v>
      </c>
      <c r="E7411">
        <v>1.0471109964418599</v>
      </c>
      <c r="F7411">
        <v>0.86547565460205078</v>
      </c>
      <c r="G7411">
        <v>1.156123995780945</v>
      </c>
      <c r="H7411" s="15">
        <v>-999</v>
      </c>
    </row>
    <row r="7412" spans="1:8" x14ac:dyDescent="0.35">
      <c r="A7412" s="14">
        <v>93598</v>
      </c>
      <c r="B7412">
        <v>8591.9013671875</v>
      </c>
      <c r="C7412">
        <v>3.425689697265625</v>
      </c>
      <c r="D7412">
        <v>12.2872314453125</v>
      </c>
      <c r="E7412">
        <v>0.86071503942611927</v>
      </c>
      <c r="F7412">
        <v>2.4611244201660161</v>
      </c>
      <c r="G7412">
        <v>1.0848182439804079</v>
      </c>
      <c r="H7412" s="15">
        <v>-999</v>
      </c>
    </row>
    <row r="7413" spans="1:8" x14ac:dyDescent="0.35">
      <c r="A7413" s="14">
        <v>93599</v>
      </c>
      <c r="B7413">
        <v>9665.080078125</v>
      </c>
      <c r="C7413">
        <v>0.29083251953125</v>
      </c>
      <c r="D7413">
        <v>11.291259765625</v>
      </c>
      <c r="E7413">
        <v>0.77538530800036909</v>
      </c>
      <c r="F7413">
        <v>2.9221286773681641</v>
      </c>
      <c r="G7413">
        <v>0.82930606603622437</v>
      </c>
      <c r="H7413" s="15">
        <v>-999</v>
      </c>
    </row>
    <row r="7414" spans="1:8" x14ac:dyDescent="0.35">
      <c r="A7414" s="14">
        <v>93600</v>
      </c>
      <c r="B7414">
        <v>11396.5634765625</v>
      </c>
      <c r="C7414">
        <v>3.648681640625</v>
      </c>
      <c r="D7414">
        <v>11.60223388671875</v>
      </c>
      <c r="E7414">
        <v>0.78787926053619006</v>
      </c>
      <c r="F7414">
        <v>4.6754155158996582</v>
      </c>
      <c r="G7414">
        <v>4.835217073559761E-2</v>
      </c>
      <c r="H7414" s="15">
        <v>-999</v>
      </c>
    </row>
    <row r="7415" spans="1:8" x14ac:dyDescent="0.35">
      <c r="A7415" s="14">
        <v>93601</v>
      </c>
      <c r="B7415">
        <v>20637.998046875</v>
      </c>
      <c r="C7415">
        <v>2.21917724609375</v>
      </c>
      <c r="D7415">
        <v>13.3310546875</v>
      </c>
      <c r="E7415">
        <v>0.72442010197500661</v>
      </c>
      <c r="F7415">
        <v>3.4223670959472661</v>
      </c>
      <c r="G7415">
        <v>1.1044664308428759E-2</v>
      </c>
      <c r="H7415" s="15">
        <v>-999</v>
      </c>
    </row>
    <row r="7416" spans="1:8" x14ac:dyDescent="0.35">
      <c r="A7416" s="14">
        <v>93602</v>
      </c>
      <c r="B7416">
        <v>19111.09375</v>
      </c>
      <c r="C7416">
        <v>0.502471923828125</v>
      </c>
      <c r="D7416">
        <v>12.82327270507812</v>
      </c>
      <c r="E7416">
        <v>0.68088889667309094</v>
      </c>
      <c r="F7416">
        <v>2.2243165969848628</v>
      </c>
      <c r="G7416">
        <v>2.3414486349793151E-6</v>
      </c>
      <c r="H7416" s="15">
        <v>-999</v>
      </c>
    </row>
    <row r="7417" spans="1:8" x14ac:dyDescent="0.35">
      <c r="A7417" s="14">
        <v>93603</v>
      </c>
      <c r="B7417">
        <v>19885.974609375</v>
      </c>
      <c r="C7417">
        <v>0.818023681640625</v>
      </c>
      <c r="D7417">
        <v>15.04031372070312</v>
      </c>
      <c r="E7417">
        <v>0.72534318435324474</v>
      </c>
      <c r="F7417">
        <v>1.439628601074219</v>
      </c>
      <c r="G7417">
        <v>2.3414486349793151E-6</v>
      </c>
      <c r="H7417" s="15">
        <v>-999</v>
      </c>
    </row>
    <row r="7418" spans="1:8" x14ac:dyDescent="0.35">
      <c r="A7418" s="14">
        <v>93604</v>
      </c>
      <c r="B7418">
        <v>20870.005859375</v>
      </c>
      <c r="C7418">
        <v>1.902679443359375</v>
      </c>
      <c r="D7418">
        <v>18.47406005859375</v>
      </c>
      <c r="E7418">
        <v>0.83451210779581719</v>
      </c>
      <c r="F7418">
        <v>3.6752886772155762</v>
      </c>
      <c r="G7418">
        <v>2.3414486349793151E-6</v>
      </c>
      <c r="H7418" s="15">
        <v>-999</v>
      </c>
    </row>
    <row r="7419" spans="1:8" x14ac:dyDescent="0.35">
      <c r="A7419" s="14">
        <v>93605</v>
      </c>
      <c r="B7419">
        <v>19001.375</v>
      </c>
      <c r="C7419">
        <v>6.285614013671875</v>
      </c>
      <c r="D7419">
        <v>19.83428955078125</v>
      </c>
      <c r="E7419">
        <v>1.0699723231401559</v>
      </c>
      <c r="F7419">
        <v>3.6857976913452148</v>
      </c>
      <c r="G7419">
        <v>0.19146604835987091</v>
      </c>
      <c r="H7419" s="15">
        <v>-999</v>
      </c>
    </row>
    <row r="7420" spans="1:8" x14ac:dyDescent="0.35">
      <c r="A7420" s="14">
        <v>93606</v>
      </c>
      <c r="B7420">
        <v>12472.025390625</v>
      </c>
      <c r="C7420">
        <v>9.13232421875</v>
      </c>
      <c r="D7420">
        <v>18.595855712890621</v>
      </c>
      <c r="E7420">
        <v>1.3718541262059949</v>
      </c>
      <c r="F7420">
        <v>2.0915498733520508</v>
      </c>
      <c r="G7420">
        <v>2.9380636215209961</v>
      </c>
      <c r="H7420" s="15">
        <v>-999</v>
      </c>
    </row>
    <row r="7421" spans="1:8" x14ac:dyDescent="0.35">
      <c r="A7421" s="14">
        <v>93607</v>
      </c>
      <c r="B7421">
        <v>11907.435546875</v>
      </c>
      <c r="C7421">
        <v>8.512542724609375</v>
      </c>
      <c r="D7421">
        <v>18.818756103515621</v>
      </c>
      <c r="E7421">
        <v>1.31988095461902</v>
      </c>
      <c r="F7421">
        <v>0.96461200714111328</v>
      </c>
      <c r="G7421">
        <v>0.63877058029174805</v>
      </c>
      <c r="H7421" s="15">
        <v>-999</v>
      </c>
    </row>
    <row r="7422" spans="1:8" x14ac:dyDescent="0.35">
      <c r="A7422" s="14">
        <v>93608</v>
      </c>
      <c r="B7422">
        <v>15537.2646484375</v>
      </c>
      <c r="C7422">
        <v>7.86724853515625</v>
      </c>
      <c r="D7422">
        <v>18.678497314453121</v>
      </c>
      <c r="E7422">
        <v>1.252985004780147</v>
      </c>
      <c r="F7422">
        <v>1.759459495544434</v>
      </c>
      <c r="G7422">
        <v>7.4897058308124542E-2</v>
      </c>
      <c r="H7422" s="15">
        <v>-999</v>
      </c>
    </row>
    <row r="7423" spans="1:8" x14ac:dyDescent="0.35">
      <c r="A7423" s="14">
        <v>93609</v>
      </c>
      <c r="B7423">
        <v>19449.390625</v>
      </c>
      <c r="C7423">
        <v>9.191864013671875</v>
      </c>
      <c r="D7423">
        <v>22.730926513671879</v>
      </c>
      <c r="E7423">
        <v>1.33042521294086</v>
      </c>
      <c r="F7423">
        <v>2.294378280639648</v>
      </c>
      <c r="G7423">
        <v>3.4314729273319237E-2</v>
      </c>
      <c r="H7423" s="15">
        <v>-999</v>
      </c>
    </row>
    <row r="7424" spans="1:8" x14ac:dyDescent="0.35">
      <c r="A7424" s="14">
        <v>93610</v>
      </c>
      <c r="B7424">
        <v>18931.66015625</v>
      </c>
      <c r="C7424">
        <v>11.6927490234375</v>
      </c>
      <c r="D7424">
        <v>26.8551025390625</v>
      </c>
      <c r="E7424">
        <v>1.567209071328723</v>
      </c>
      <c r="F7424">
        <v>2.866780281066895</v>
      </c>
      <c r="G7424">
        <v>3.519150018692017</v>
      </c>
      <c r="H7424" s="15">
        <v>-999</v>
      </c>
    </row>
    <row r="7425" spans="1:8" x14ac:dyDescent="0.35">
      <c r="A7425" s="14">
        <v>93611</v>
      </c>
      <c r="B7425">
        <v>10070.8046875</v>
      </c>
      <c r="C7425">
        <v>6.76654052734375</v>
      </c>
      <c r="D7425">
        <v>19.691864013671879</v>
      </c>
      <c r="E7425">
        <v>1.4137166827276919</v>
      </c>
      <c r="F7425">
        <v>3.3649168014526372</v>
      </c>
      <c r="G7425">
        <v>4.9191861152648926</v>
      </c>
      <c r="H7425" s="15">
        <v>-999</v>
      </c>
    </row>
    <row r="7426" spans="1:8" x14ac:dyDescent="0.35">
      <c r="A7426" s="14">
        <v>93612</v>
      </c>
      <c r="B7426">
        <v>18121.34765625</v>
      </c>
      <c r="C7426">
        <v>6.039031982421875</v>
      </c>
      <c r="D7426">
        <v>16.096099853515621</v>
      </c>
      <c r="E7426">
        <v>0.92885903638278011</v>
      </c>
      <c r="F7426">
        <v>3.4794669151306148</v>
      </c>
      <c r="G7426">
        <v>2.1161628887057301E-2</v>
      </c>
      <c r="H7426" s="15">
        <v>-999</v>
      </c>
    </row>
    <row r="7427" spans="1:8" x14ac:dyDescent="0.35">
      <c r="A7427" s="14">
        <v>93613</v>
      </c>
      <c r="B7427">
        <v>21667.74609375</v>
      </c>
      <c r="C7427">
        <v>3.801727294921875</v>
      </c>
      <c r="D7427">
        <v>18.5404052734375</v>
      </c>
      <c r="E7427">
        <v>0.95694628023412975</v>
      </c>
      <c r="F7427">
        <v>1.9587841033935549</v>
      </c>
      <c r="G7427">
        <v>0.17056496441364291</v>
      </c>
      <c r="H7427" s="15">
        <v>-999</v>
      </c>
    </row>
    <row r="7428" spans="1:8" x14ac:dyDescent="0.35">
      <c r="A7428" s="14">
        <v>93614</v>
      </c>
      <c r="B7428">
        <v>21496.3125</v>
      </c>
      <c r="C7428">
        <v>6.529388427734375</v>
      </c>
      <c r="D7428">
        <v>17.832550048828121</v>
      </c>
      <c r="E7428">
        <v>1.015410017276779</v>
      </c>
      <c r="F7428">
        <v>3.0969314575195308</v>
      </c>
      <c r="G7428">
        <v>7.4897058308124542E-2</v>
      </c>
      <c r="H7428" s="15">
        <v>-999</v>
      </c>
    </row>
    <row r="7429" spans="1:8" x14ac:dyDescent="0.35">
      <c r="A7429" s="14">
        <v>93615</v>
      </c>
      <c r="B7429">
        <v>4174.619140625</v>
      </c>
      <c r="C7429">
        <v>8.77520751953125</v>
      </c>
      <c r="D7429">
        <v>11.19229125976562</v>
      </c>
      <c r="E7429">
        <v>1.105118367272133</v>
      </c>
      <c r="F7429">
        <v>5.863306999206543</v>
      </c>
      <c r="G7429">
        <v>18.614345550537109</v>
      </c>
      <c r="H7429" s="15">
        <v>-999</v>
      </c>
    </row>
    <row r="7430" spans="1:8" x14ac:dyDescent="0.35">
      <c r="A7430" s="14">
        <v>93616</v>
      </c>
      <c r="B7430">
        <v>15115.5380859375</v>
      </c>
      <c r="C7430">
        <v>9.43182373046875</v>
      </c>
      <c r="D7430">
        <v>19.30914306640625</v>
      </c>
      <c r="E7430">
        <v>1.2338471967379889</v>
      </c>
      <c r="F7430">
        <v>4.2869248390197754</v>
      </c>
      <c r="G7430">
        <v>0.22630128264427191</v>
      </c>
      <c r="H7430" s="15">
        <v>-999</v>
      </c>
    </row>
    <row r="7431" spans="1:8" x14ac:dyDescent="0.35">
      <c r="A7431" s="14">
        <v>93617</v>
      </c>
      <c r="B7431">
        <v>19033.376953125</v>
      </c>
      <c r="C7431">
        <v>7.500640869140625</v>
      </c>
      <c r="D7431">
        <v>20.36273193359375</v>
      </c>
      <c r="E7431">
        <v>1.211040599845185</v>
      </c>
      <c r="F7431">
        <v>2.3872089385986328</v>
      </c>
      <c r="G7431">
        <v>1.6843875646591191</v>
      </c>
      <c r="H7431" s="15">
        <v>-999</v>
      </c>
    </row>
    <row r="7432" spans="1:8" x14ac:dyDescent="0.35">
      <c r="A7432" s="14">
        <v>93618</v>
      </c>
      <c r="B7432">
        <v>9353.0693359375</v>
      </c>
      <c r="C7432">
        <v>8.727020263671875</v>
      </c>
      <c r="D7432">
        <v>15.04901123046875</v>
      </c>
      <c r="E7432">
        <v>1.148108326204264</v>
      </c>
      <c r="F7432">
        <v>3.7166247367858891</v>
      </c>
      <c r="G7432">
        <v>4.4697575569152832</v>
      </c>
      <c r="H7432" s="15">
        <v>-999</v>
      </c>
    </row>
    <row r="7433" spans="1:8" x14ac:dyDescent="0.35">
      <c r="A7433" s="14">
        <v>93619</v>
      </c>
      <c r="B7433">
        <v>9604.5068359375</v>
      </c>
      <c r="C7433">
        <v>4.390350341796875</v>
      </c>
      <c r="D7433">
        <v>12.89395141601562</v>
      </c>
      <c r="E7433">
        <v>1.0966930612883179</v>
      </c>
      <c r="F7433">
        <v>2.5073642730712891</v>
      </c>
      <c r="G7433">
        <v>2.975603342056274</v>
      </c>
      <c r="H7433" s="15">
        <v>-999</v>
      </c>
    </row>
    <row r="7434" spans="1:8" x14ac:dyDescent="0.35">
      <c r="A7434" s="14">
        <v>93620</v>
      </c>
      <c r="B7434">
        <v>16106.4267578125</v>
      </c>
      <c r="C7434">
        <v>3.149810791015625</v>
      </c>
      <c r="D7434">
        <v>15.82318115234375</v>
      </c>
      <c r="E7434">
        <v>0.94351105737757479</v>
      </c>
      <c r="F7434">
        <v>1.741243362426758</v>
      </c>
      <c r="G7434">
        <v>4.835217073559761E-2</v>
      </c>
      <c r="H7434" s="15">
        <v>-999</v>
      </c>
    </row>
    <row r="7435" spans="1:8" x14ac:dyDescent="0.35">
      <c r="A7435" s="14">
        <v>93621</v>
      </c>
      <c r="B7435">
        <v>14066.3623046875</v>
      </c>
      <c r="C7435">
        <v>9.097381591796875</v>
      </c>
      <c r="D7435">
        <v>20.007171630859379</v>
      </c>
      <c r="E7435">
        <v>1.2267126872140071</v>
      </c>
      <c r="F7435">
        <v>3.5092430114746089</v>
      </c>
      <c r="G7435">
        <v>6.6233382225036621</v>
      </c>
      <c r="H7435" s="15">
        <v>-999</v>
      </c>
    </row>
    <row r="7436" spans="1:8" x14ac:dyDescent="0.35">
      <c r="A7436" s="14">
        <v>93622</v>
      </c>
      <c r="B7436">
        <v>10454.81640625</v>
      </c>
      <c r="C7436">
        <v>10.17446899414062</v>
      </c>
      <c r="D7436">
        <v>14.71737670898438</v>
      </c>
      <c r="E7436">
        <v>1.1328095961123139</v>
      </c>
      <c r="F7436">
        <v>3.7912402153015141</v>
      </c>
      <c r="G7436">
        <v>0.38108322024345398</v>
      </c>
      <c r="H7436" s="15">
        <v>-999</v>
      </c>
    </row>
    <row r="7437" spans="1:8" x14ac:dyDescent="0.35">
      <c r="A7437" s="14">
        <v>93623</v>
      </c>
      <c r="B7437">
        <v>8323.322265625</v>
      </c>
      <c r="C7437">
        <v>6.164703369140625</v>
      </c>
      <c r="D7437">
        <v>13.48220825195312</v>
      </c>
      <c r="E7437">
        <v>0.96341335407944573</v>
      </c>
      <c r="F7437">
        <v>4.2802691459655762</v>
      </c>
      <c r="G7437">
        <v>0.61659657955169678</v>
      </c>
      <c r="H7437" s="15">
        <v>-999</v>
      </c>
    </row>
    <row r="7438" spans="1:8" x14ac:dyDescent="0.35">
      <c r="A7438" s="14">
        <v>93624</v>
      </c>
      <c r="B7438">
        <v>17810.48046875</v>
      </c>
      <c r="C7438">
        <v>4.252410888671875</v>
      </c>
      <c r="D7438">
        <v>14.10739135742188</v>
      </c>
      <c r="E7438">
        <v>0.95984947106287888</v>
      </c>
      <c r="F7438">
        <v>3.938719749450684</v>
      </c>
      <c r="G7438">
        <v>1.088679194450378</v>
      </c>
      <c r="H7438" s="15">
        <v>-999</v>
      </c>
    </row>
    <row r="7439" spans="1:8" x14ac:dyDescent="0.35">
      <c r="A7439" s="14">
        <v>93625</v>
      </c>
      <c r="B7439">
        <v>4387.19677734375</v>
      </c>
      <c r="C7439">
        <v>7.470428466796875</v>
      </c>
      <c r="D7439">
        <v>11.23907470703125</v>
      </c>
      <c r="E7439">
        <v>1.095833007445201</v>
      </c>
      <c r="F7439">
        <v>5.0201177597045898</v>
      </c>
      <c r="G7439">
        <v>10.271135330200201</v>
      </c>
      <c r="H7439" s="15">
        <v>-999</v>
      </c>
    </row>
    <row r="7440" spans="1:8" x14ac:dyDescent="0.35">
      <c r="A7440" s="14">
        <v>93626</v>
      </c>
      <c r="B7440">
        <v>5429.515625</v>
      </c>
      <c r="C7440">
        <v>8.766693115234375</v>
      </c>
      <c r="D7440">
        <v>13.53982543945312</v>
      </c>
      <c r="E7440">
        <v>1.1748638325828451</v>
      </c>
      <c r="F7440">
        <v>1.4102029800415039</v>
      </c>
      <c r="G7440">
        <v>1.954627633094788</v>
      </c>
      <c r="H7440" s="15">
        <v>-999</v>
      </c>
    </row>
    <row r="7441" spans="1:8" x14ac:dyDescent="0.35">
      <c r="A7441" s="14">
        <v>93627</v>
      </c>
      <c r="B7441">
        <v>25393.580078125</v>
      </c>
      <c r="C7441">
        <v>3.935882568359375</v>
      </c>
      <c r="D7441">
        <v>16.64520263671875</v>
      </c>
      <c r="E7441">
        <v>0.9362398140330872</v>
      </c>
      <c r="F7441">
        <v>2.5098171234130859</v>
      </c>
      <c r="G7441">
        <v>1.1638547293841841E-2</v>
      </c>
      <c r="H7441" s="15">
        <v>-999</v>
      </c>
    </row>
    <row r="7442" spans="1:8" x14ac:dyDescent="0.35">
      <c r="A7442" s="14">
        <v>93628</v>
      </c>
      <c r="B7442">
        <v>14218.3662109375</v>
      </c>
      <c r="C7442">
        <v>8.32073974609375</v>
      </c>
      <c r="D7442">
        <v>19.72991943359375</v>
      </c>
      <c r="E7442">
        <v>1.0592092779142499</v>
      </c>
      <c r="F7442">
        <v>3.75831127166748</v>
      </c>
      <c r="G7442">
        <v>2.1971325874328609</v>
      </c>
      <c r="H7442" s="15">
        <v>-999</v>
      </c>
    </row>
    <row r="7443" spans="1:8" x14ac:dyDescent="0.35">
      <c r="A7443" s="14">
        <v>93629</v>
      </c>
      <c r="B7443">
        <v>6799.8447265625</v>
      </c>
      <c r="C7443">
        <v>11.60110473632812</v>
      </c>
      <c r="D7443">
        <v>17.7064208984375</v>
      </c>
      <c r="E7443">
        <v>1.4252109666057471</v>
      </c>
      <c r="F7443">
        <v>2.5497522354125981</v>
      </c>
      <c r="G7443">
        <v>0.84328818321228027</v>
      </c>
      <c r="H7443" s="15">
        <v>-999</v>
      </c>
    </row>
    <row r="7444" spans="1:8" x14ac:dyDescent="0.35">
      <c r="A7444" s="14">
        <v>93630</v>
      </c>
      <c r="B7444">
        <v>24875.849609375</v>
      </c>
      <c r="C7444">
        <v>6.629547119140625</v>
      </c>
      <c r="D7444">
        <v>19.9462890625</v>
      </c>
      <c r="E7444">
        <v>1.0866628314459741</v>
      </c>
      <c r="F7444">
        <v>1.947573661804199</v>
      </c>
      <c r="G7444">
        <v>3.1713373959064477E-2</v>
      </c>
      <c r="H7444" s="15">
        <v>-999</v>
      </c>
    </row>
    <row r="7445" spans="1:8" x14ac:dyDescent="0.35">
      <c r="A7445" s="14">
        <v>93631</v>
      </c>
      <c r="B7445">
        <v>15049.2509765625</v>
      </c>
      <c r="C7445">
        <v>10.27459716796875</v>
      </c>
      <c r="D7445">
        <v>21.96002197265625</v>
      </c>
      <c r="E7445">
        <v>1.2369552389853311</v>
      </c>
      <c r="F7445">
        <v>3.063652515411377</v>
      </c>
      <c r="G7445">
        <v>5.368620902299881E-2</v>
      </c>
      <c r="H7445" s="15">
        <v>-999</v>
      </c>
    </row>
    <row r="7446" spans="1:8" x14ac:dyDescent="0.35">
      <c r="A7446" s="14">
        <v>93632</v>
      </c>
      <c r="B7446">
        <v>21763.75</v>
      </c>
      <c r="C7446">
        <v>9.596221923828125</v>
      </c>
      <c r="D7446">
        <v>26.68658447265625</v>
      </c>
      <c r="E7446">
        <v>1.54441946852852</v>
      </c>
      <c r="F7446">
        <v>2.9816803932189941</v>
      </c>
      <c r="G7446">
        <v>9.7855016589164734E-2</v>
      </c>
      <c r="H7446" s="15">
        <v>-999</v>
      </c>
    </row>
    <row r="7447" spans="1:8" x14ac:dyDescent="0.35">
      <c r="A7447" s="14">
        <v>93633</v>
      </c>
      <c r="B7447">
        <v>19178.525390625</v>
      </c>
      <c r="C7447">
        <v>12.23696899414062</v>
      </c>
      <c r="D7447">
        <v>27.686920166015621</v>
      </c>
      <c r="E7447">
        <v>1.745990506507884</v>
      </c>
      <c r="F7447">
        <v>3.5060901641845699</v>
      </c>
      <c r="G7447">
        <v>16.774002075195309</v>
      </c>
      <c r="H7447" s="15">
        <v>-999</v>
      </c>
    </row>
    <row r="7448" spans="1:8" x14ac:dyDescent="0.35">
      <c r="A7448" s="14">
        <v>93634</v>
      </c>
      <c r="B7448">
        <v>10770.2578125</v>
      </c>
      <c r="C7448">
        <v>7.820953369140625</v>
      </c>
      <c r="D7448">
        <v>18.611083984375</v>
      </c>
      <c r="E7448">
        <v>1.2489709610271229</v>
      </c>
      <c r="F7448">
        <v>2.2050495147705078</v>
      </c>
      <c r="G7448">
        <v>2.273219108581543</v>
      </c>
      <c r="H7448" s="15">
        <v>-999</v>
      </c>
    </row>
    <row r="7449" spans="1:8" x14ac:dyDescent="0.35">
      <c r="A7449" s="14">
        <v>93635</v>
      </c>
      <c r="B7449">
        <v>17242.462890625</v>
      </c>
      <c r="C7449">
        <v>5.88409423828125</v>
      </c>
      <c r="D7449">
        <v>16.11676025390625</v>
      </c>
      <c r="E7449">
        <v>0.90540923561198172</v>
      </c>
      <c r="F7449">
        <v>2.6548442840576172</v>
      </c>
      <c r="G7449">
        <v>2.3414486349793151E-6</v>
      </c>
      <c r="H7449" s="15">
        <v>-999</v>
      </c>
    </row>
    <row r="7450" spans="1:8" x14ac:dyDescent="0.35">
      <c r="A7450" s="14">
        <v>93636</v>
      </c>
      <c r="B7450">
        <v>17681.333984375</v>
      </c>
      <c r="C7450">
        <v>5.421142578125</v>
      </c>
      <c r="D7450">
        <v>17.696624755859379</v>
      </c>
      <c r="E7450">
        <v>1.0155380786494721</v>
      </c>
      <c r="F7450">
        <v>1.597967147827148</v>
      </c>
      <c r="G7450">
        <v>0.55144160985946655</v>
      </c>
      <c r="H7450" s="15">
        <v>-999</v>
      </c>
    </row>
    <row r="7451" spans="1:8" x14ac:dyDescent="0.35">
      <c r="A7451" s="14">
        <v>93637</v>
      </c>
      <c r="B7451">
        <v>19348.81640625</v>
      </c>
      <c r="C7451">
        <v>5.646942138671875</v>
      </c>
      <c r="D7451">
        <v>17.088836669921879</v>
      </c>
      <c r="E7451">
        <v>1.0595447533723179</v>
      </c>
      <c r="F7451">
        <v>2.4278450012207031</v>
      </c>
      <c r="G7451">
        <v>8.4430994465947151E-3</v>
      </c>
      <c r="H7451" s="15">
        <v>-999</v>
      </c>
    </row>
    <row r="7452" spans="1:8" x14ac:dyDescent="0.35">
      <c r="A7452" s="14">
        <v>93638</v>
      </c>
      <c r="B7452">
        <v>21262.01953125</v>
      </c>
      <c r="C7452">
        <v>4.60198974609375</v>
      </c>
      <c r="D7452">
        <v>16.830047607421879</v>
      </c>
      <c r="E7452">
        <v>1.0431610793315409</v>
      </c>
      <c r="F7452">
        <v>2.0144824981689449</v>
      </c>
      <c r="G7452">
        <v>8.94060879945755E-2</v>
      </c>
      <c r="H7452" s="15">
        <v>-999</v>
      </c>
    </row>
    <row r="7453" spans="1:8" x14ac:dyDescent="0.35">
      <c r="A7453" s="14">
        <v>93639</v>
      </c>
      <c r="B7453">
        <v>18375.0703125</v>
      </c>
      <c r="C7453">
        <v>7.021636962890625</v>
      </c>
      <c r="D7453">
        <v>19.6885986328125</v>
      </c>
      <c r="E7453">
        <v>1.141987260865595</v>
      </c>
      <c r="F7453">
        <v>2.424342155456543</v>
      </c>
      <c r="G7453">
        <v>0.1190956830978394</v>
      </c>
      <c r="H7453" s="15">
        <v>-999</v>
      </c>
    </row>
    <row r="7454" spans="1:8" x14ac:dyDescent="0.35">
      <c r="A7454" s="14">
        <v>93640</v>
      </c>
      <c r="B7454">
        <v>10061.6630859375</v>
      </c>
      <c r="C7454">
        <v>8.602294921875</v>
      </c>
      <c r="D7454">
        <v>17.552032470703121</v>
      </c>
      <c r="E7454">
        <v>1.3011124270707359</v>
      </c>
      <c r="F7454">
        <v>3.4367294311523442</v>
      </c>
      <c r="G7454">
        <v>0.43551176786422729</v>
      </c>
      <c r="H7454" s="15">
        <v>-999</v>
      </c>
    </row>
    <row r="7455" spans="1:8" x14ac:dyDescent="0.35">
      <c r="A7455" s="14">
        <v>93641</v>
      </c>
      <c r="B7455">
        <v>6288.97265625</v>
      </c>
      <c r="C7455">
        <v>8.109100341796875</v>
      </c>
      <c r="D7455">
        <v>17.054046630859379</v>
      </c>
      <c r="E7455">
        <v>1.3489150694030481</v>
      </c>
      <c r="F7455">
        <v>5.0670590400695801</v>
      </c>
      <c r="G7455">
        <v>5.3939003944396973</v>
      </c>
      <c r="H7455" s="15">
        <v>-999</v>
      </c>
    </row>
    <row r="7456" spans="1:8" x14ac:dyDescent="0.35">
      <c r="A7456" s="14">
        <v>93642</v>
      </c>
      <c r="B7456">
        <v>18095.060546875</v>
      </c>
      <c r="C7456">
        <v>8.089263916015625</v>
      </c>
      <c r="D7456">
        <v>17.07904052734375</v>
      </c>
      <c r="E7456">
        <v>0.97598661293458955</v>
      </c>
      <c r="F7456">
        <v>2.6457357406616211</v>
      </c>
      <c r="G7456">
        <v>2.3414486349793151E-6</v>
      </c>
      <c r="H7456" s="15">
        <v>-999</v>
      </c>
    </row>
    <row r="7457" spans="1:8" x14ac:dyDescent="0.35">
      <c r="A7457" s="14">
        <v>93643</v>
      </c>
      <c r="B7457">
        <v>19245.955078125</v>
      </c>
      <c r="C7457">
        <v>8.02313232421875</v>
      </c>
      <c r="D7457">
        <v>18.328369140625</v>
      </c>
      <c r="E7457">
        <v>1.047685146758724</v>
      </c>
      <c r="F7457">
        <v>2.2495384216308589</v>
      </c>
      <c r="G7457">
        <v>1.468141749501228E-2</v>
      </c>
      <c r="H7457" s="15">
        <v>-999</v>
      </c>
    </row>
    <row r="7458" spans="1:8" x14ac:dyDescent="0.35">
      <c r="A7458" s="14">
        <v>93644</v>
      </c>
      <c r="B7458">
        <v>14089.2197265625</v>
      </c>
      <c r="C7458">
        <v>9.46490478515625</v>
      </c>
      <c r="D7458">
        <v>15.373046875</v>
      </c>
      <c r="E7458">
        <v>0.98873073532742484</v>
      </c>
      <c r="F7458">
        <v>5.6310534477233887</v>
      </c>
      <c r="G7458">
        <v>1.899538993835449</v>
      </c>
      <c r="H7458" s="15">
        <v>-999</v>
      </c>
    </row>
    <row r="7459" spans="1:8" x14ac:dyDescent="0.35">
      <c r="A7459" s="14">
        <v>93645</v>
      </c>
      <c r="B7459">
        <v>16028.7099609375</v>
      </c>
      <c r="C7459">
        <v>8.53521728515625</v>
      </c>
      <c r="D7459">
        <v>16.8507080078125</v>
      </c>
      <c r="E7459">
        <v>1.0196167449047211</v>
      </c>
      <c r="F7459">
        <v>4.597297191619873</v>
      </c>
      <c r="G7459">
        <v>1.468141749501228E-2</v>
      </c>
      <c r="H7459" s="15">
        <v>-999</v>
      </c>
    </row>
    <row r="7460" spans="1:8" x14ac:dyDescent="0.35">
      <c r="A7460" s="14">
        <v>93646</v>
      </c>
      <c r="B7460">
        <v>21692.890625</v>
      </c>
      <c r="C7460">
        <v>5.645050048828125</v>
      </c>
      <c r="D7460">
        <v>21.983917236328121</v>
      </c>
      <c r="E7460">
        <v>1.099667984366564</v>
      </c>
      <c r="F7460">
        <v>1.948274612426758</v>
      </c>
      <c r="G7460">
        <v>2.31906957924366E-2</v>
      </c>
      <c r="H7460" s="15">
        <v>-999</v>
      </c>
    </row>
    <row r="7461" spans="1:8" x14ac:dyDescent="0.35">
      <c r="A7461" s="14">
        <v>93647</v>
      </c>
      <c r="B7461">
        <v>14377.228515625</v>
      </c>
      <c r="C7461">
        <v>7.51104736328125</v>
      </c>
      <c r="D7461">
        <v>20.78460693359375</v>
      </c>
      <c r="E7461">
        <v>1.0923207524344161</v>
      </c>
      <c r="F7461">
        <v>2.4292459487915039</v>
      </c>
      <c r="G7461">
        <v>2.0352056249976162E-2</v>
      </c>
      <c r="H7461" s="15">
        <v>-999</v>
      </c>
    </row>
    <row r="7462" spans="1:8" x14ac:dyDescent="0.35">
      <c r="A7462" s="14">
        <v>93648</v>
      </c>
      <c r="B7462">
        <v>21563.7421875</v>
      </c>
      <c r="C7462">
        <v>8.13934326171875</v>
      </c>
      <c r="D7462">
        <v>20.46820068359375</v>
      </c>
      <c r="E7462">
        <v>1.154987723531941</v>
      </c>
      <c r="F7462">
        <v>2.1472492218017578</v>
      </c>
      <c r="G7462">
        <v>0</v>
      </c>
      <c r="H7462" s="15">
        <v>-999</v>
      </c>
    </row>
    <row r="7463" spans="1:8" x14ac:dyDescent="0.35">
      <c r="A7463" s="14">
        <v>93649</v>
      </c>
      <c r="B7463">
        <v>29698.859375</v>
      </c>
      <c r="C7463">
        <v>7.120849609375</v>
      </c>
      <c r="D7463">
        <v>25.849334716796879</v>
      </c>
      <c r="E7463">
        <v>1.303755684523602</v>
      </c>
      <c r="F7463">
        <v>1.9458227157592769</v>
      </c>
      <c r="G7463">
        <v>2.3414486349793151E-6</v>
      </c>
      <c r="H7463" s="15">
        <v>-999</v>
      </c>
    </row>
    <row r="7464" spans="1:8" x14ac:dyDescent="0.35">
      <c r="A7464" s="14">
        <v>93650</v>
      </c>
      <c r="B7464">
        <v>20947.72265625</v>
      </c>
      <c r="C7464">
        <v>8.42279052734375</v>
      </c>
      <c r="D7464">
        <v>19.176483154296879</v>
      </c>
      <c r="E7464">
        <v>1.140894876950669</v>
      </c>
      <c r="F7464">
        <v>2.7515287399291992</v>
      </c>
      <c r="G7464">
        <v>2.3414486349793151E-6</v>
      </c>
      <c r="H7464" s="15">
        <v>-999</v>
      </c>
    </row>
    <row r="7465" spans="1:8" x14ac:dyDescent="0.35">
      <c r="A7465" s="14">
        <v>93651</v>
      </c>
      <c r="B7465">
        <v>28258.8125</v>
      </c>
      <c r="C7465">
        <v>6.2601318359375</v>
      </c>
      <c r="D7465">
        <v>20.7454833984375</v>
      </c>
      <c r="E7465">
        <v>1.0669735447854289</v>
      </c>
      <c r="F7465">
        <v>2.6166601181030269</v>
      </c>
      <c r="G7465">
        <v>2.3414486349793151E-6</v>
      </c>
      <c r="H7465" s="15">
        <v>-999</v>
      </c>
    </row>
    <row r="7466" spans="1:8" x14ac:dyDescent="0.35">
      <c r="A7466" s="14">
        <v>93652</v>
      </c>
      <c r="B7466">
        <v>26106.744140625</v>
      </c>
      <c r="C7466">
        <v>8.548431396484375</v>
      </c>
      <c r="D7466">
        <v>21.128204345703121</v>
      </c>
      <c r="E7466">
        <v>1.1524983160995581</v>
      </c>
      <c r="F7466">
        <v>2.29718017578125</v>
      </c>
      <c r="G7466">
        <v>2.3414486349793151E-6</v>
      </c>
      <c r="H7466" s="15">
        <v>-999</v>
      </c>
    </row>
    <row r="7467" spans="1:8" x14ac:dyDescent="0.35">
      <c r="A7467" s="14">
        <v>93653</v>
      </c>
      <c r="B7467">
        <v>29944.58203125</v>
      </c>
      <c r="C7467">
        <v>8.805419921875</v>
      </c>
      <c r="D7467">
        <v>24.65765380859375</v>
      </c>
      <c r="E7467">
        <v>1.2112312785122741</v>
      </c>
      <c r="F7467">
        <v>3.3547577857971191</v>
      </c>
      <c r="G7467">
        <v>2.3414486349793151E-6</v>
      </c>
      <c r="H7467" s="15">
        <v>-999</v>
      </c>
    </row>
    <row r="7468" spans="1:8" x14ac:dyDescent="0.35">
      <c r="A7468" s="14">
        <v>93654</v>
      </c>
      <c r="B7468">
        <v>29631.4296875</v>
      </c>
      <c r="C7468">
        <v>12.016845703125</v>
      </c>
      <c r="D7468">
        <v>28.013092041015621</v>
      </c>
      <c r="E7468">
        <v>1.400903106505585</v>
      </c>
      <c r="F7468">
        <v>3.4227170944213872</v>
      </c>
      <c r="G7468">
        <v>2.3414486349793151E-6</v>
      </c>
      <c r="H7468" s="15">
        <v>-999</v>
      </c>
    </row>
    <row r="7469" spans="1:8" x14ac:dyDescent="0.35">
      <c r="A7469" s="14">
        <v>93655</v>
      </c>
      <c r="B7469">
        <v>28387.958984375</v>
      </c>
      <c r="C7469">
        <v>12.64889526367188</v>
      </c>
      <c r="D7469">
        <v>28.96124267578125</v>
      </c>
      <c r="E7469">
        <v>1.578192222308636</v>
      </c>
      <c r="F7469">
        <v>2.4387044906616211</v>
      </c>
      <c r="G7469">
        <v>2.3414486349793151E-6</v>
      </c>
      <c r="H7469" s="15">
        <v>-999</v>
      </c>
    </row>
    <row r="7470" spans="1:8" x14ac:dyDescent="0.35">
      <c r="A7470" s="14">
        <v>93656</v>
      </c>
      <c r="B7470">
        <v>27523.931640625</v>
      </c>
      <c r="C7470">
        <v>15.37655639648438</v>
      </c>
      <c r="D7470">
        <v>29.4244384765625</v>
      </c>
      <c r="E7470">
        <v>1.760966749111031</v>
      </c>
      <c r="F7470">
        <v>2.2877225875854492</v>
      </c>
      <c r="G7470">
        <v>2.3414486349793151E-6</v>
      </c>
      <c r="H7470" s="15">
        <v>-999</v>
      </c>
    </row>
    <row r="7471" spans="1:8" x14ac:dyDescent="0.35">
      <c r="A7471" s="14">
        <v>93657</v>
      </c>
      <c r="B7471">
        <v>21433.453125</v>
      </c>
      <c r="C7471">
        <v>11.55859375</v>
      </c>
      <c r="D7471">
        <v>24.225982666015621</v>
      </c>
      <c r="E7471">
        <v>1.6347051038119249</v>
      </c>
      <c r="F7471">
        <v>2.366190910339355</v>
      </c>
      <c r="G7471">
        <v>1.9282840490341191</v>
      </c>
      <c r="H7471" s="15">
        <v>-999</v>
      </c>
    </row>
    <row r="7472" spans="1:8" x14ac:dyDescent="0.35">
      <c r="A7472" s="14">
        <v>93658</v>
      </c>
      <c r="B7472">
        <v>24415.26171875</v>
      </c>
      <c r="C7472">
        <v>8.819610595703125</v>
      </c>
      <c r="D7472">
        <v>20.471466064453121</v>
      </c>
      <c r="E7472">
        <v>1.282672844843447</v>
      </c>
      <c r="F7472">
        <v>2.8730850219726558</v>
      </c>
      <c r="G7472">
        <v>5.0736449658870697E-2</v>
      </c>
      <c r="H7472" s="15">
        <v>-999</v>
      </c>
    </row>
    <row r="7473" spans="1:8" x14ac:dyDescent="0.35">
      <c r="A7473" s="14">
        <v>93659</v>
      </c>
      <c r="B7473">
        <v>16348.720703125</v>
      </c>
      <c r="C7473">
        <v>10.59771728515625</v>
      </c>
      <c r="D7473">
        <v>20.624786376953121</v>
      </c>
      <c r="E7473">
        <v>1.384134062523162</v>
      </c>
      <c r="F7473">
        <v>2.5669174194335942</v>
      </c>
      <c r="G7473">
        <v>7.6864458620548248E-2</v>
      </c>
      <c r="H7473" s="15">
        <v>-999</v>
      </c>
    </row>
    <row r="7474" spans="1:8" x14ac:dyDescent="0.35">
      <c r="A7474" s="14">
        <v>93660</v>
      </c>
      <c r="B7474">
        <v>18444.787109375</v>
      </c>
      <c r="C7474">
        <v>14.13980102539062</v>
      </c>
      <c r="D7474">
        <v>23.96502685546875</v>
      </c>
      <c r="E7474">
        <v>1.6702796382471139</v>
      </c>
      <c r="F7474">
        <v>4.7079939842224121</v>
      </c>
      <c r="G7474">
        <v>1.919664263725281</v>
      </c>
      <c r="H7474" s="15">
        <v>-999</v>
      </c>
    </row>
    <row r="7475" spans="1:8" x14ac:dyDescent="0.35">
      <c r="A7475" s="14">
        <v>93661</v>
      </c>
      <c r="B7475">
        <v>17765.908203125</v>
      </c>
      <c r="C7475">
        <v>12.75189208984375</v>
      </c>
      <c r="D7475">
        <v>23.024505615234379</v>
      </c>
      <c r="E7475">
        <v>1.364763748171951</v>
      </c>
      <c r="F7475">
        <v>4.1447000503540039</v>
      </c>
      <c r="G7475">
        <v>2.7999491430819029E-4</v>
      </c>
      <c r="H7475" s="15">
        <v>-999</v>
      </c>
    </row>
    <row r="7476" spans="1:8" x14ac:dyDescent="0.35">
      <c r="A7476" s="14">
        <v>93662</v>
      </c>
      <c r="B7476">
        <v>8914.1982421875</v>
      </c>
      <c r="C7476">
        <v>12.2086181640625</v>
      </c>
      <c r="D7476">
        <v>18.02392578125</v>
      </c>
      <c r="E7476">
        <v>1.2078338449593999</v>
      </c>
      <c r="F7476">
        <v>3.7999978065490718</v>
      </c>
      <c r="G7476">
        <v>0.2347612529993057</v>
      </c>
      <c r="H7476" s="15">
        <v>-999</v>
      </c>
    </row>
    <row r="7477" spans="1:8" x14ac:dyDescent="0.35">
      <c r="A7477" s="14">
        <v>93663</v>
      </c>
      <c r="B7477">
        <v>8493.6123046875</v>
      </c>
      <c r="C7477">
        <v>11.81842041015625</v>
      </c>
      <c r="D7477">
        <v>17.80535888671875</v>
      </c>
      <c r="E7477">
        <v>1.2734804428413771</v>
      </c>
      <c r="F7477">
        <v>3.2762889862060551</v>
      </c>
      <c r="G7477">
        <v>0.49316459894180298</v>
      </c>
      <c r="H7477" s="15">
        <v>-999</v>
      </c>
    </row>
    <row r="7478" spans="1:8" x14ac:dyDescent="0.35">
      <c r="A7478" s="14">
        <v>93664</v>
      </c>
      <c r="B7478">
        <v>14812.6708984375</v>
      </c>
      <c r="C7478">
        <v>8.75347900390625</v>
      </c>
      <c r="D7478">
        <v>18.447967529296879</v>
      </c>
      <c r="E7478">
        <v>1.2103825353288169</v>
      </c>
      <c r="F7478">
        <v>2.3357143402099609</v>
      </c>
      <c r="G7478">
        <v>2.7999491430819029E-4</v>
      </c>
      <c r="H7478" s="15">
        <v>-999</v>
      </c>
    </row>
    <row r="7479" spans="1:8" x14ac:dyDescent="0.35">
      <c r="A7479" s="14">
        <v>93665</v>
      </c>
      <c r="B7479">
        <v>31145.76171875</v>
      </c>
      <c r="C7479">
        <v>6.702301025390625</v>
      </c>
      <c r="D7479">
        <v>24.133544921875</v>
      </c>
      <c r="E7479">
        <v>1.2843658449533579</v>
      </c>
      <c r="F7479">
        <v>1.8120050430297849</v>
      </c>
      <c r="G7479">
        <v>2.3414486349793151E-6</v>
      </c>
      <c r="H7479" s="15">
        <v>-999</v>
      </c>
    </row>
    <row r="7480" spans="1:8" x14ac:dyDescent="0.35">
      <c r="A7480" s="14">
        <v>93666</v>
      </c>
      <c r="B7480">
        <v>30922.8984375</v>
      </c>
      <c r="C7480">
        <v>11.53875732421875</v>
      </c>
      <c r="D7480">
        <v>26.49737548828125</v>
      </c>
      <c r="E7480">
        <v>1.4853787263754721</v>
      </c>
      <c r="F7480">
        <v>3.5208034515380859</v>
      </c>
      <c r="G7480">
        <v>2.3414486349793151E-6</v>
      </c>
      <c r="H7480" s="15">
        <v>-999</v>
      </c>
    </row>
    <row r="7481" spans="1:8" x14ac:dyDescent="0.35">
      <c r="A7481" s="14">
        <v>93667</v>
      </c>
      <c r="B7481">
        <v>30551.45703125</v>
      </c>
      <c r="C7481">
        <v>13.76190185546875</v>
      </c>
      <c r="D7481">
        <v>27.978302001953121</v>
      </c>
      <c r="E7481">
        <v>1.4724868403381151</v>
      </c>
      <c r="F7481">
        <v>3.987762451171875</v>
      </c>
      <c r="G7481">
        <v>2.3414486349793151E-6</v>
      </c>
      <c r="H7481" s="15">
        <v>-999</v>
      </c>
    </row>
    <row r="7482" spans="1:8" x14ac:dyDescent="0.35">
      <c r="A7482" s="14">
        <v>93668</v>
      </c>
      <c r="B7482">
        <v>28198.2421875</v>
      </c>
      <c r="C7482">
        <v>16.287353515625</v>
      </c>
      <c r="D7482">
        <v>27.81085205078125</v>
      </c>
      <c r="E7482">
        <v>1.4613015106145251</v>
      </c>
      <c r="F7482">
        <v>3.3946928977966309</v>
      </c>
      <c r="G7482">
        <v>2.3414486349793151E-6</v>
      </c>
      <c r="H7482" s="15">
        <v>-999</v>
      </c>
    </row>
    <row r="7483" spans="1:8" x14ac:dyDescent="0.35">
      <c r="A7483" s="14">
        <v>93669</v>
      </c>
      <c r="B7483">
        <v>25329.576171875</v>
      </c>
      <c r="C7483">
        <v>14.08029174804688</v>
      </c>
      <c r="D7483">
        <v>28.0413818359375</v>
      </c>
      <c r="E7483">
        <v>1.4532585371978921</v>
      </c>
      <c r="F7483">
        <v>2.363038063049316</v>
      </c>
      <c r="G7483">
        <v>2.3414486349793151E-6</v>
      </c>
      <c r="H7483" s="15">
        <v>-999</v>
      </c>
    </row>
    <row r="7484" spans="1:8" x14ac:dyDescent="0.35">
      <c r="A7484" s="14">
        <v>93670</v>
      </c>
      <c r="B7484">
        <v>18148.77734375</v>
      </c>
      <c r="C7484">
        <v>14.28909301757812</v>
      </c>
      <c r="D7484">
        <v>26.924713134765621</v>
      </c>
      <c r="E7484">
        <v>1.6937501561860391</v>
      </c>
      <c r="F7484">
        <v>1.9507265090942381</v>
      </c>
      <c r="G7484">
        <v>1.626829981803894</v>
      </c>
      <c r="H7484" s="15">
        <v>-999</v>
      </c>
    </row>
    <row r="7485" spans="1:8" x14ac:dyDescent="0.35">
      <c r="A7485" s="14">
        <v>93671</v>
      </c>
      <c r="B7485">
        <v>18913.373046875</v>
      </c>
      <c r="C7485">
        <v>15.99542236328125</v>
      </c>
      <c r="D7485">
        <v>25.98309326171875</v>
      </c>
      <c r="E7485">
        <v>1.7804393107578671</v>
      </c>
      <c r="F7485">
        <v>1.7692680358886721</v>
      </c>
      <c r="G7485">
        <v>0.44061589241027832</v>
      </c>
      <c r="H7485" s="15">
        <v>-999</v>
      </c>
    </row>
    <row r="7486" spans="1:8" x14ac:dyDescent="0.35">
      <c r="A7486" s="14">
        <v>93672</v>
      </c>
      <c r="B7486">
        <v>28126.23828125</v>
      </c>
      <c r="C7486">
        <v>14.2503662109375</v>
      </c>
      <c r="D7486">
        <v>25.68731689453125</v>
      </c>
      <c r="E7486">
        <v>1.4055386902005229</v>
      </c>
      <c r="F7486">
        <v>2.4292459487915039</v>
      </c>
      <c r="G7486">
        <v>8.8131062686443329E-2</v>
      </c>
      <c r="H7486" s="15">
        <v>-999</v>
      </c>
    </row>
    <row r="7487" spans="1:8" x14ac:dyDescent="0.35">
      <c r="A7487" s="14">
        <v>93673</v>
      </c>
      <c r="B7487">
        <v>26563.90234375</v>
      </c>
      <c r="C7487">
        <v>13.51150512695312</v>
      </c>
      <c r="D7487">
        <v>25.59381103515625</v>
      </c>
      <c r="E7487">
        <v>1.393004200102639</v>
      </c>
      <c r="F7487">
        <v>2.408227920532227</v>
      </c>
      <c r="G7487">
        <v>3.0891759321093559E-2</v>
      </c>
      <c r="H7487" s="15">
        <v>-999</v>
      </c>
    </row>
    <row r="7488" spans="1:8" x14ac:dyDescent="0.35">
      <c r="A7488" s="14">
        <v>93674</v>
      </c>
      <c r="B7488">
        <v>23139.791015625</v>
      </c>
      <c r="C7488">
        <v>12.89456176757812</v>
      </c>
      <c r="D7488">
        <v>26.616973876953121</v>
      </c>
      <c r="E7488">
        <v>1.5254704620691859</v>
      </c>
      <c r="F7488">
        <v>2.441156387329102</v>
      </c>
      <c r="G7488">
        <v>2.3414486349793151E-6</v>
      </c>
      <c r="H7488" s="15">
        <v>-999</v>
      </c>
    </row>
    <row r="7489" spans="1:8" x14ac:dyDescent="0.35">
      <c r="A7489" s="14">
        <v>93675</v>
      </c>
      <c r="B7489">
        <v>9572.5048828125</v>
      </c>
      <c r="C7489">
        <v>14.23052978515625</v>
      </c>
      <c r="D7489">
        <v>23.59967041015625</v>
      </c>
      <c r="E7489">
        <v>1.6221692914837469</v>
      </c>
      <c r="F7489">
        <v>2.79461669921875</v>
      </c>
      <c r="G7489">
        <v>0.41422748565673828</v>
      </c>
      <c r="H7489" s="15">
        <v>-999</v>
      </c>
    </row>
    <row r="7490" spans="1:8" x14ac:dyDescent="0.35">
      <c r="A7490" s="14">
        <v>93676</v>
      </c>
      <c r="B7490">
        <v>27856.515625</v>
      </c>
      <c r="C7490">
        <v>13.39059448242188</v>
      </c>
      <c r="D7490">
        <v>24.78485107421875</v>
      </c>
      <c r="E7490">
        <v>1.3380740342135951</v>
      </c>
      <c r="F7490">
        <v>4.2315764427185059</v>
      </c>
      <c r="G7490">
        <v>0</v>
      </c>
      <c r="H7490" s="15">
        <v>-999</v>
      </c>
    </row>
    <row r="7491" spans="1:8" x14ac:dyDescent="0.35">
      <c r="A7491" s="14">
        <v>93677</v>
      </c>
      <c r="B7491">
        <v>30897.75390625</v>
      </c>
      <c r="C7491">
        <v>11.86376953125</v>
      </c>
      <c r="D7491">
        <v>24.419525146484379</v>
      </c>
      <c r="E7491">
        <v>1.2325550977383199</v>
      </c>
      <c r="F7491">
        <v>3.4759640693664551</v>
      </c>
      <c r="G7491">
        <v>2.3414486349793151E-6</v>
      </c>
      <c r="H7491" s="15">
        <v>-999</v>
      </c>
    </row>
    <row r="7492" spans="1:8" x14ac:dyDescent="0.35">
      <c r="A7492" s="14">
        <v>93678</v>
      </c>
      <c r="B7492">
        <v>28347.958984375</v>
      </c>
      <c r="C7492">
        <v>13.59750366210938</v>
      </c>
      <c r="D7492">
        <v>29.721282958984379</v>
      </c>
      <c r="E7492">
        <v>1.5393795367407841</v>
      </c>
      <c r="F7492">
        <v>3.9765529632568359</v>
      </c>
      <c r="G7492">
        <v>2.3414486349793151E-6</v>
      </c>
      <c r="H7492" s="15">
        <v>-999</v>
      </c>
    </row>
    <row r="7493" spans="1:8" x14ac:dyDescent="0.35">
      <c r="A7493" s="14">
        <v>93679</v>
      </c>
      <c r="B7493">
        <v>27976.51953125</v>
      </c>
      <c r="C7493">
        <v>17.6790771484375</v>
      </c>
      <c r="D7493">
        <v>33.180023193359382</v>
      </c>
      <c r="E7493">
        <v>1.774441091738963</v>
      </c>
      <c r="F7493">
        <v>4.0143861770629883</v>
      </c>
      <c r="G7493">
        <v>2.3414486349793151E-6</v>
      </c>
      <c r="H7493" s="15">
        <v>-999</v>
      </c>
    </row>
    <row r="7494" spans="1:8" x14ac:dyDescent="0.35">
      <c r="A7494" s="14">
        <v>93680</v>
      </c>
      <c r="B7494">
        <v>27478.216796875</v>
      </c>
      <c r="C7494">
        <v>19.177520751953121</v>
      </c>
      <c r="D7494">
        <v>36.47894287109375</v>
      </c>
      <c r="E7494">
        <v>1.9806095598314939</v>
      </c>
      <c r="F7494">
        <v>2.8713340759277339</v>
      </c>
      <c r="G7494">
        <v>7.6864458620548248E-2</v>
      </c>
      <c r="H7494" s="15">
        <v>-999</v>
      </c>
    </row>
    <row r="7495" spans="1:8" x14ac:dyDescent="0.35">
      <c r="A7495" s="14">
        <v>93681</v>
      </c>
      <c r="B7495">
        <v>27194.779296875</v>
      </c>
      <c r="C7495">
        <v>20.60797119140625</v>
      </c>
      <c r="D7495">
        <v>38.090362548828118</v>
      </c>
      <c r="E7495">
        <v>2.177575737847472</v>
      </c>
      <c r="F7495">
        <v>3.1729483604431148</v>
      </c>
      <c r="G7495">
        <v>1.5064114332199099</v>
      </c>
      <c r="H7495" s="15">
        <v>-999</v>
      </c>
    </row>
    <row r="7496" spans="1:8" x14ac:dyDescent="0.35">
      <c r="A7496" s="14">
        <v>93682</v>
      </c>
      <c r="B7496">
        <v>26797.052734375</v>
      </c>
      <c r="C7496">
        <v>20.196990966796879</v>
      </c>
      <c r="D7496">
        <v>36.669219970703118</v>
      </c>
      <c r="E7496">
        <v>2.4132981829846809</v>
      </c>
      <c r="F7496">
        <v>1.978401184082031</v>
      </c>
      <c r="G7496">
        <v>1.5666066408157351</v>
      </c>
      <c r="H7496" s="15">
        <v>-999</v>
      </c>
    </row>
    <row r="7497" spans="1:8" x14ac:dyDescent="0.35">
      <c r="A7497" s="14">
        <v>93683</v>
      </c>
      <c r="B7497">
        <v>26680.478515625</v>
      </c>
      <c r="C7497">
        <v>20.56072998046875</v>
      </c>
      <c r="D7497">
        <v>37.613037109375</v>
      </c>
      <c r="E7497">
        <v>2.5636741388045992</v>
      </c>
      <c r="F7497">
        <v>2.5672674179077148</v>
      </c>
      <c r="G7497">
        <v>0.85221803188323975</v>
      </c>
      <c r="H7497" s="15">
        <v>-999</v>
      </c>
    </row>
    <row r="7498" spans="1:8" x14ac:dyDescent="0.35">
      <c r="A7498" s="14">
        <v>93684</v>
      </c>
      <c r="B7498">
        <v>26784.48046875</v>
      </c>
      <c r="C7498">
        <v>20.13177490234375</v>
      </c>
      <c r="D7498">
        <v>34.206451416015618</v>
      </c>
      <c r="E7498">
        <v>2.5191253614315929</v>
      </c>
      <c r="F7498">
        <v>2.5353889465332031</v>
      </c>
      <c r="G7498">
        <v>5.2187438011169434</v>
      </c>
      <c r="H7498" s="15">
        <v>-999</v>
      </c>
    </row>
    <row r="7499" spans="1:8" x14ac:dyDescent="0.35">
      <c r="A7499" s="14">
        <v>93685</v>
      </c>
      <c r="B7499">
        <v>16416.150390625</v>
      </c>
      <c r="C7499">
        <v>16.958160400390621</v>
      </c>
      <c r="D7499">
        <v>26.560455322265621</v>
      </c>
      <c r="E7499">
        <v>2.2042026487032471</v>
      </c>
      <c r="F7499">
        <v>3.5617890357971191</v>
      </c>
      <c r="G7499">
        <v>7.7344985008239746</v>
      </c>
      <c r="H7499" s="15">
        <v>-999</v>
      </c>
    </row>
    <row r="7500" spans="1:8" x14ac:dyDescent="0.35">
      <c r="A7500" s="14">
        <v>93686</v>
      </c>
      <c r="B7500">
        <v>17177.31640625</v>
      </c>
      <c r="C7500">
        <v>15.7969970703125</v>
      </c>
      <c r="D7500">
        <v>24.4869384765625</v>
      </c>
      <c r="E7500">
        <v>1.68869518307232</v>
      </c>
      <c r="F7500">
        <v>2.7816553115844731</v>
      </c>
      <c r="G7500">
        <v>2.6191690936684608E-2</v>
      </c>
      <c r="H7500" s="15">
        <v>-999</v>
      </c>
    </row>
    <row r="7501" spans="1:8" x14ac:dyDescent="0.35">
      <c r="A7501" s="14">
        <v>93687</v>
      </c>
      <c r="B7501">
        <v>16400.150390625</v>
      </c>
      <c r="C7501">
        <v>16.087066650390621</v>
      </c>
      <c r="D7501">
        <v>25.180633544921879</v>
      </c>
      <c r="E7501">
        <v>1.761653045195658</v>
      </c>
      <c r="F7501">
        <v>1.752102851867676</v>
      </c>
      <c r="G7501">
        <v>0.37064799666404719</v>
      </c>
      <c r="H7501" s="15">
        <v>-999</v>
      </c>
    </row>
    <row r="7502" spans="1:8" x14ac:dyDescent="0.35">
      <c r="A7502" s="14">
        <v>93688</v>
      </c>
      <c r="B7502">
        <v>13816.0673828125</v>
      </c>
      <c r="C7502">
        <v>14.51019287109375</v>
      </c>
      <c r="D7502">
        <v>25.896087646484379</v>
      </c>
      <c r="E7502">
        <v>1.831927549858122</v>
      </c>
      <c r="F7502">
        <v>1.7979927062988279</v>
      </c>
      <c r="G7502">
        <v>7.0806865692138672</v>
      </c>
      <c r="H7502" s="15">
        <v>-999</v>
      </c>
    </row>
    <row r="7503" spans="1:8" x14ac:dyDescent="0.35">
      <c r="A7503" s="14">
        <v>93689</v>
      </c>
      <c r="B7503">
        <v>11107.41015625</v>
      </c>
      <c r="C7503">
        <v>15.16680908203125</v>
      </c>
      <c r="D7503">
        <v>23.27130126953125</v>
      </c>
      <c r="E7503">
        <v>1.833280838294145</v>
      </c>
      <c r="F7503">
        <v>4.3128476142883301</v>
      </c>
      <c r="G7503">
        <v>12.198835372924799</v>
      </c>
      <c r="H7503" s="15">
        <v>-999</v>
      </c>
    </row>
    <row r="7504" spans="1:8" x14ac:dyDescent="0.35">
      <c r="A7504" s="14">
        <v>93690</v>
      </c>
      <c r="B7504">
        <v>10633.109375</v>
      </c>
      <c r="C7504">
        <v>16.02752685546875</v>
      </c>
      <c r="D7504">
        <v>22.699371337890621</v>
      </c>
      <c r="E7504">
        <v>1.8728174393753221</v>
      </c>
      <c r="F7504">
        <v>1.8477363586425779</v>
      </c>
      <c r="G7504">
        <v>1.522725105285645</v>
      </c>
      <c r="H7504" s="15">
        <v>-999</v>
      </c>
    </row>
    <row r="7505" spans="1:8" x14ac:dyDescent="0.35">
      <c r="A7505" s="14">
        <v>93691</v>
      </c>
      <c r="B7505">
        <v>29352.5625</v>
      </c>
      <c r="C7505">
        <v>13.82424926757812</v>
      </c>
      <c r="D7505">
        <v>26.061370849609379</v>
      </c>
      <c r="E7505">
        <v>1.5774620574063321</v>
      </c>
      <c r="F7505">
        <v>3.3347902297973628</v>
      </c>
      <c r="G7505">
        <v>2.3414486349793151E-6</v>
      </c>
      <c r="H7505" s="15">
        <v>-999</v>
      </c>
    </row>
    <row r="7506" spans="1:8" x14ac:dyDescent="0.35">
      <c r="A7506" s="14">
        <v>93692</v>
      </c>
      <c r="B7506">
        <v>29191.4140625</v>
      </c>
      <c r="C7506">
        <v>13.66363525390625</v>
      </c>
      <c r="D7506">
        <v>29.827850341796879</v>
      </c>
      <c r="E7506">
        <v>1.7768760900263589</v>
      </c>
      <c r="F7506">
        <v>2.6383800506591801</v>
      </c>
      <c r="G7506">
        <v>2.3414486349793151E-6</v>
      </c>
      <c r="H7506" s="15">
        <v>-999</v>
      </c>
    </row>
    <row r="7507" spans="1:8" x14ac:dyDescent="0.35">
      <c r="A7507" s="14">
        <v>93693</v>
      </c>
      <c r="B7507">
        <v>23540.947265625</v>
      </c>
      <c r="C7507">
        <v>17.9615478515625</v>
      </c>
      <c r="D7507">
        <v>28.924285888671879</v>
      </c>
      <c r="E7507">
        <v>2.270925383441726</v>
      </c>
      <c r="F7507">
        <v>1.9608860015869141</v>
      </c>
      <c r="G7507">
        <v>11.19908237457275</v>
      </c>
      <c r="H7507" s="15">
        <v>-999</v>
      </c>
    </row>
    <row r="7508" spans="1:8" x14ac:dyDescent="0.35">
      <c r="A7508" s="14">
        <v>93694</v>
      </c>
      <c r="B7508">
        <v>27070.203125</v>
      </c>
      <c r="C7508">
        <v>17.004486083984379</v>
      </c>
      <c r="D7508">
        <v>29.549468994140621</v>
      </c>
      <c r="E7508">
        <v>2.21871154016495</v>
      </c>
      <c r="F7508">
        <v>1.8747100830078121</v>
      </c>
      <c r="G7508">
        <v>1.220999844372272E-2</v>
      </c>
      <c r="H7508" s="15">
        <v>-999</v>
      </c>
    </row>
    <row r="7509" spans="1:8" x14ac:dyDescent="0.35">
      <c r="A7509" s="14">
        <v>93695</v>
      </c>
      <c r="B7509">
        <v>16819.591796875</v>
      </c>
      <c r="C7509">
        <v>18.845916748046879</v>
      </c>
      <c r="D7509">
        <v>29.4124755859375</v>
      </c>
      <c r="E7509">
        <v>2.179037050323732</v>
      </c>
      <c r="F7509">
        <v>1.641756057739258</v>
      </c>
      <c r="G7509">
        <v>2.3414486349793151E-6</v>
      </c>
      <c r="H7509" s="15">
        <v>-999</v>
      </c>
    </row>
    <row r="7510" spans="1:8" x14ac:dyDescent="0.35">
      <c r="A7510" s="14">
        <v>93696</v>
      </c>
      <c r="B7510">
        <v>26846.1953125</v>
      </c>
      <c r="C7510">
        <v>17.47308349609375</v>
      </c>
      <c r="D7510">
        <v>31.63604736328125</v>
      </c>
      <c r="E7510">
        <v>2.3844836296697771</v>
      </c>
      <c r="F7510">
        <v>1.4855184555053711</v>
      </c>
      <c r="G7510">
        <v>2.3414486349793151E-6</v>
      </c>
      <c r="H7510" s="15">
        <v>-999</v>
      </c>
    </row>
    <row r="7511" spans="1:8" x14ac:dyDescent="0.35">
      <c r="A7511" s="14">
        <v>93697</v>
      </c>
      <c r="B7511">
        <v>22432.34375</v>
      </c>
      <c r="C7511">
        <v>21.839996337890621</v>
      </c>
      <c r="D7511">
        <v>37.97509765625</v>
      </c>
      <c r="E7511">
        <v>2.4480451583461842</v>
      </c>
      <c r="F7511">
        <v>2.4859962463378911</v>
      </c>
      <c r="G7511">
        <v>2.3414486349793151E-6</v>
      </c>
      <c r="H7511" s="15">
        <v>-999</v>
      </c>
    </row>
    <row r="7512" spans="1:8" x14ac:dyDescent="0.35">
      <c r="A7512" s="14">
        <v>93698</v>
      </c>
      <c r="B7512">
        <v>24505.55078125</v>
      </c>
      <c r="C7512">
        <v>18.994232177734379</v>
      </c>
      <c r="D7512">
        <v>32.284088134765618</v>
      </c>
      <c r="E7512">
        <v>2.3745497103387039</v>
      </c>
      <c r="F7512">
        <v>2.5133199691772461</v>
      </c>
      <c r="G7512">
        <v>1.0450699329376221</v>
      </c>
      <c r="H7512" s="15">
        <v>-999</v>
      </c>
    </row>
    <row r="7513" spans="1:8" x14ac:dyDescent="0.35">
      <c r="A7513" s="14">
        <v>93699</v>
      </c>
      <c r="B7513">
        <v>29103.412109375</v>
      </c>
      <c r="C7513">
        <v>16.294921875</v>
      </c>
      <c r="D7513">
        <v>27.07257080078125</v>
      </c>
      <c r="E7513">
        <v>1.713150051803974</v>
      </c>
      <c r="F7513">
        <v>3.0401816368103032</v>
      </c>
      <c r="G7513">
        <v>2.3414486349793151E-6</v>
      </c>
      <c r="H7513" s="15">
        <v>-999</v>
      </c>
    </row>
    <row r="7514" spans="1:8" x14ac:dyDescent="0.35">
      <c r="A7514" s="14">
        <v>93700</v>
      </c>
      <c r="B7514">
        <v>28687.3984375</v>
      </c>
      <c r="C7514">
        <v>14.89849853515625</v>
      </c>
      <c r="D7514">
        <v>28.863372802734379</v>
      </c>
      <c r="E7514">
        <v>1.660885299222947</v>
      </c>
      <c r="F7514">
        <v>2.098906517028809</v>
      </c>
      <c r="G7514">
        <v>2.3414486349793151E-6</v>
      </c>
      <c r="H7514" s="15">
        <v>-999</v>
      </c>
    </row>
    <row r="7515" spans="1:8" x14ac:dyDescent="0.35">
      <c r="A7515" s="14">
        <v>93701</v>
      </c>
      <c r="B7515">
        <v>27887.373046875</v>
      </c>
      <c r="C7515">
        <v>15.05532836914062</v>
      </c>
      <c r="D7515">
        <v>31.949188232421879</v>
      </c>
      <c r="E7515">
        <v>1.7811402466325721</v>
      </c>
      <c r="F7515">
        <v>1.3559055328369141</v>
      </c>
      <c r="G7515">
        <v>2.3414486349793151E-6</v>
      </c>
      <c r="H7515" s="15">
        <v>-999</v>
      </c>
    </row>
    <row r="7516" spans="1:8" x14ac:dyDescent="0.35">
      <c r="A7516" s="14">
        <v>93702</v>
      </c>
      <c r="B7516">
        <v>26357.0390625</v>
      </c>
      <c r="C7516">
        <v>18.665435791015621</v>
      </c>
      <c r="D7516">
        <v>36.030975341796882</v>
      </c>
      <c r="E7516">
        <v>1.83515872192089</v>
      </c>
      <c r="F7516">
        <v>2.9413952827453609</v>
      </c>
      <c r="G7516">
        <v>5.2005061879754066E-3</v>
      </c>
      <c r="H7516" s="15">
        <v>-999</v>
      </c>
    </row>
    <row r="7517" spans="1:8" x14ac:dyDescent="0.35">
      <c r="A7517" s="14">
        <v>93703</v>
      </c>
      <c r="B7517">
        <v>14553.2333984375</v>
      </c>
      <c r="C7517">
        <v>15.88204956054688</v>
      </c>
      <c r="D7517">
        <v>24.8968505859375</v>
      </c>
      <c r="E7517">
        <v>2.0479545905797378</v>
      </c>
      <c r="F7517">
        <v>3.5989217758178711</v>
      </c>
      <c r="G7517">
        <v>12.812507629394529</v>
      </c>
      <c r="H7517" s="15">
        <v>-999</v>
      </c>
    </row>
    <row r="7518" spans="1:8" x14ac:dyDescent="0.35">
      <c r="A7518" s="14">
        <v>93704</v>
      </c>
      <c r="B7518">
        <v>17356.751953125</v>
      </c>
      <c r="C7518">
        <v>14.376953125</v>
      </c>
      <c r="D7518">
        <v>23.000579833984379</v>
      </c>
      <c r="E7518">
        <v>1.521163452844347</v>
      </c>
      <c r="F7518">
        <v>2.5676174163818359</v>
      </c>
      <c r="G7518">
        <v>2.6191690936684608E-2</v>
      </c>
      <c r="H7518" s="15">
        <v>-999</v>
      </c>
    </row>
    <row r="7519" spans="1:8" x14ac:dyDescent="0.35">
      <c r="A7519" s="14">
        <v>93705</v>
      </c>
      <c r="B7519">
        <v>16972.740234375</v>
      </c>
      <c r="C7519">
        <v>12.47885131835938</v>
      </c>
      <c r="D7519">
        <v>22.488433837890621</v>
      </c>
      <c r="E7519">
        <v>1.503852192633675</v>
      </c>
      <c r="F7519">
        <v>2.7133455276489258</v>
      </c>
      <c r="G7519">
        <v>0.242474690079689</v>
      </c>
      <c r="H7519" s="15">
        <v>-999</v>
      </c>
    </row>
    <row r="7520" spans="1:8" x14ac:dyDescent="0.35">
      <c r="A7520" s="14">
        <v>93706</v>
      </c>
      <c r="B7520">
        <v>21234.58984375</v>
      </c>
      <c r="C7520">
        <v>10.39553833007812</v>
      </c>
      <c r="D7520">
        <v>25.88848876953125</v>
      </c>
      <c r="E7520">
        <v>1.5519058640622581</v>
      </c>
      <c r="F7520">
        <v>3.8511428833007808</v>
      </c>
      <c r="G7520">
        <v>5.2005061879754066E-3</v>
      </c>
      <c r="H7520" s="15">
        <v>-999</v>
      </c>
    </row>
    <row r="7521" spans="1:8" x14ac:dyDescent="0.35">
      <c r="A7521" s="14">
        <v>93707</v>
      </c>
      <c r="B7521">
        <v>26352.466796875</v>
      </c>
      <c r="C7521">
        <v>13.57199096679688</v>
      </c>
      <c r="D7521">
        <v>29.447265625</v>
      </c>
      <c r="E7521">
        <v>1.8484941272370881</v>
      </c>
      <c r="F7521">
        <v>1.7328357696533201</v>
      </c>
      <c r="G7521">
        <v>0.39300918579101563</v>
      </c>
      <c r="H7521" s="15">
        <v>-999</v>
      </c>
    </row>
    <row r="7522" spans="1:8" x14ac:dyDescent="0.35">
      <c r="A7522" s="14">
        <v>93708</v>
      </c>
      <c r="B7522">
        <v>23215.22265625</v>
      </c>
      <c r="C7522">
        <v>18.4849853515625</v>
      </c>
      <c r="D7522">
        <v>32.38519287109375</v>
      </c>
      <c r="E7522">
        <v>2.2084967180668031</v>
      </c>
      <c r="F7522">
        <v>3.7110199928283691</v>
      </c>
      <c r="G7522">
        <v>3.0610578060150151</v>
      </c>
      <c r="H7522" s="15">
        <v>-999</v>
      </c>
    </row>
    <row r="7523" spans="1:8" x14ac:dyDescent="0.35">
      <c r="A7523" s="14">
        <v>93709</v>
      </c>
      <c r="B7523">
        <v>10862.830078125</v>
      </c>
      <c r="C7523">
        <v>18.23272705078125</v>
      </c>
      <c r="D7523">
        <v>26.10595703125</v>
      </c>
      <c r="E7523">
        <v>2.1140656290490161</v>
      </c>
      <c r="F7523">
        <v>4.0343532562255859</v>
      </c>
      <c r="G7523">
        <v>2.0680944919586182</v>
      </c>
      <c r="H7523" s="15">
        <v>-999</v>
      </c>
    </row>
    <row r="7524" spans="1:8" x14ac:dyDescent="0.35">
      <c r="A7524" s="14">
        <v>93710</v>
      </c>
      <c r="B7524">
        <v>11904.0078125</v>
      </c>
      <c r="C7524">
        <v>16.81268310546875</v>
      </c>
      <c r="D7524">
        <v>24.600006103515621</v>
      </c>
      <c r="E7524">
        <v>1.731042738013604</v>
      </c>
      <c r="F7524">
        <v>4.9840359687805176</v>
      </c>
      <c r="G7524">
        <v>1.3981055021286011</v>
      </c>
      <c r="H7524" s="15">
        <v>-999</v>
      </c>
    </row>
    <row r="7525" spans="1:8" x14ac:dyDescent="0.35">
      <c r="A7525" s="14">
        <v>93711</v>
      </c>
      <c r="B7525">
        <v>14400.0859375</v>
      </c>
      <c r="C7525">
        <v>16.753143310546879</v>
      </c>
      <c r="D7525">
        <v>24.261871337890621</v>
      </c>
      <c r="E7525">
        <v>1.770198560730053</v>
      </c>
      <c r="F7525">
        <v>3.8521938323974609</v>
      </c>
      <c r="G7525">
        <v>2.9107437133789058</v>
      </c>
      <c r="H7525" s="15">
        <v>-999</v>
      </c>
    </row>
    <row r="7526" spans="1:8" x14ac:dyDescent="0.35">
      <c r="A7526" s="14">
        <v>93712</v>
      </c>
      <c r="B7526">
        <v>11706.28515625</v>
      </c>
      <c r="C7526">
        <v>17.443817138671879</v>
      </c>
      <c r="D7526">
        <v>23.7127685546875</v>
      </c>
      <c r="E7526">
        <v>2.155492861539642</v>
      </c>
      <c r="F7526">
        <v>2.4194374084472661</v>
      </c>
      <c r="G7526">
        <v>16.104598999023441</v>
      </c>
      <c r="H7526" s="15">
        <v>-999</v>
      </c>
    </row>
    <row r="7527" spans="1:8" x14ac:dyDescent="0.35">
      <c r="A7527" s="14">
        <v>93713</v>
      </c>
      <c r="B7527">
        <v>17092.744140625</v>
      </c>
      <c r="C7527">
        <v>17.227447509765621</v>
      </c>
      <c r="D7527">
        <v>25.960235595703121</v>
      </c>
      <c r="E7527">
        <v>2.071463691545874</v>
      </c>
      <c r="F7527">
        <v>1.712867736816406</v>
      </c>
      <c r="G7527">
        <v>0.33703315258026117</v>
      </c>
      <c r="H7527" s="15">
        <v>-999</v>
      </c>
    </row>
    <row r="7528" spans="1:8" x14ac:dyDescent="0.35">
      <c r="A7528" s="14">
        <v>93714</v>
      </c>
      <c r="B7528">
        <v>20613.998046875</v>
      </c>
      <c r="C7528">
        <v>16.924163818359379</v>
      </c>
      <c r="D7528">
        <v>25.509002685546879</v>
      </c>
      <c r="E7528">
        <v>1.9162459221263299</v>
      </c>
      <c r="F7528">
        <v>3.0580472946166992</v>
      </c>
      <c r="G7528">
        <v>0.98817503452301025</v>
      </c>
      <c r="H7528" s="15">
        <v>-999</v>
      </c>
    </row>
    <row r="7529" spans="1:8" x14ac:dyDescent="0.35">
      <c r="A7529" s="14">
        <v>93715</v>
      </c>
      <c r="B7529">
        <v>11197.69921875</v>
      </c>
      <c r="C7529">
        <v>16.92132568359375</v>
      </c>
      <c r="D7529">
        <v>24.0650634765625</v>
      </c>
      <c r="E7529">
        <v>1.9637449273167991</v>
      </c>
      <c r="F7529">
        <v>1.649812698364258</v>
      </c>
      <c r="G7529">
        <v>1.946364045143127</v>
      </c>
      <c r="H7529" s="15">
        <v>-999</v>
      </c>
    </row>
    <row r="7530" spans="1:8" x14ac:dyDescent="0.35">
      <c r="A7530" s="14">
        <v>93716</v>
      </c>
      <c r="B7530">
        <v>6470.6923828125</v>
      </c>
      <c r="C7530">
        <v>15.95950317382812</v>
      </c>
      <c r="D7530">
        <v>22.325347900390621</v>
      </c>
      <c r="E7530">
        <v>2.0412894099709402</v>
      </c>
      <c r="F7530">
        <v>1.300557136535645</v>
      </c>
      <c r="G7530">
        <v>3.6674501895904541</v>
      </c>
      <c r="H7530" s="15">
        <v>-999</v>
      </c>
    </row>
    <row r="7531" spans="1:8" x14ac:dyDescent="0.35">
      <c r="A7531" s="14">
        <v>93717</v>
      </c>
      <c r="B7531">
        <v>18899.658203125</v>
      </c>
      <c r="C7531">
        <v>14.94573974609375</v>
      </c>
      <c r="D7531">
        <v>25.854766845703121</v>
      </c>
      <c r="E7531">
        <v>1.876279415676775</v>
      </c>
      <c r="F7531">
        <v>2.1108169555664058</v>
      </c>
      <c r="G7531">
        <v>1.3426524586975569E-2</v>
      </c>
      <c r="H7531" s="15">
        <v>-999</v>
      </c>
    </row>
    <row r="7532" spans="1:8" x14ac:dyDescent="0.35">
      <c r="A7532" s="14">
        <v>93718</v>
      </c>
      <c r="B7532">
        <v>20323.703125</v>
      </c>
      <c r="C7532">
        <v>11.87701416015625</v>
      </c>
      <c r="D7532">
        <v>25.550323486328121</v>
      </c>
      <c r="E7532">
        <v>1.685560195706566</v>
      </c>
      <c r="F7532">
        <v>1.2094764709472661</v>
      </c>
      <c r="G7532">
        <v>0</v>
      </c>
      <c r="H7532" s="15">
        <v>-999</v>
      </c>
    </row>
    <row r="7533" spans="1:8" x14ac:dyDescent="0.35">
      <c r="A7533" s="14">
        <v>93719</v>
      </c>
      <c r="B7533">
        <v>19597.966796875</v>
      </c>
      <c r="C7533">
        <v>16.337432861328121</v>
      </c>
      <c r="D7533">
        <v>27.491180419921879</v>
      </c>
      <c r="E7533">
        <v>1.861698081582984</v>
      </c>
      <c r="F7533">
        <v>1.485869407653809</v>
      </c>
      <c r="G7533">
        <v>2.1310052871704102</v>
      </c>
      <c r="H7533" s="15">
        <v>-999</v>
      </c>
    </row>
    <row r="7534" spans="1:8" x14ac:dyDescent="0.35">
      <c r="A7534" s="14">
        <v>93720</v>
      </c>
      <c r="B7534">
        <v>6759.8427734375</v>
      </c>
      <c r="C7534">
        <v>15.40585327148438</v>
      </c>
      <c r="D7534">
        <v>19.540740966796879</v>
      </c>
      <c r="E7534">
        <v>1.745404812291466</v>
      </c>
      <c r="F7534">
        <v>2.7746486663818359</v>
      </c>
      <c r="G7534">
        <v>35.054126739501953</v>
      </c>
      <c r="H7534" s="15">
        <v>-999</v>
      </c>
    </row>
    <row r="7535" spans="1:8" x14ac:dyDescent="0.35">
      <c r="A7535" s="14">
        <v>93721</v>
      </c>
      <c r="B7535">
        <v>12190.875</v>
      </c>
      <c r="C7535">
        <v>14.95330810546875</v>
      </c>
      <c r="D7535">
        <v>22.417755126953121</v>
      </c>
      <c r="E7535">
        <v>1.8382602873707401</v>
      </c>
      <c r="F7535">
        <v>4.497809886932373</v>
      </c>
      <c r="G7535">
        <v>21.00848388671875</v>
      </c>
      <c r="H7535" s="15">
        <v>-999</v>
      </c>
    </row>
    <row r="7536" spans="1:8" x14ac:dyDescent="0.35">
      <c r="A7536" s="14">
        <v>93722</v>
      </c>
      <c r="B7536">
        <v>17629.904296875</v>
      </c>
      <c r="C7536">
        <v>13.75527954101562</v>
      </c>
      <c r="D7536">
        <v>23.279998779296879</v>
      </c>
      <c r="E7536">
        <v>1.799821294800555</v>
      </c>
      <c r="F7536">
        <v>2.048462867736816</v>
      </c>
      <c r="G7536">
        <v>3.570501327514648</v>
      </c>
      <c r="H7536" s="15">
        <v>-999</v>
      </c>
    </row>
    <row r="7537" spans="1:8" x14ac:dyDescent="0.35">
      <c r="A7537" s="14">
        <v>93723</v>
      </c>
      <c r="B7537">
        <v>17164.74609375</v>
      </c>
      <c r="C7537">
        <v>12.33807373046875</v>
      </c>
      <c r="D7537">
        <v>25.555755615234379</v>
      </c>
      <c r="E7537">
        <v>1.836384975097032</v>
      </c>
      <c r="F7537">
        <v>1.4981298446655269</v>
      </c>
      <c r="G7537">
        <v>7.1846409700810909E-3</v>
      </c>
      <c r="H7537" s="15">
        <v>-999</v>
      </c>
    </row>
    <row r="7538" spans="1:8" x14ac:dyDescent="0.35">
      <c r="A7538" s="14">
        <v>93724</v>
      </c>
      <c r="B7538">
        <v>19087.091796875</v>
      </c>
      <c r="C7538">
        <v>12.61489868164062</v>
      </c>
      <c r="D7538">
        <v>26.281005859375</v>
      </c>
      <c r="E7538">
        <v>1.921840699541725</v>
      </c>
      <c r="F7538">
        <v>1.3362884521484379</v>
      </c>
      <c r="G7538">
        <v>0</v>
      </c>
      <c r="H7538" s="15">
        <v>-999</v>
      </c>
    </row>
    <row r="7539" spans="1:8" x14ac:dyDescent="0.35">
      <c r="A7539" s="14">
        <v>93725</v>
      </c>
      <c r="B7539">
        <v>22327.197265625</v>
      </c>
      <c r="C7539">
        <v>14.85787963867188</v>
      </c>
      <c r="D7539">
        <v>27.50640869140625</v>
      </c>
      <c r="E7539">
        <v>2.0839733173305541</v>
      </c>
      <c r="F7539">
        <v>1.052889823913574</v>
      </c>
      <c r="G7539">
        <v>0</v>
      </c>
      <c r="H7539" s="15">
        <v>-999</v>
      </c>
    </row>
    <row r="7540" spans="1:8" x14ac:dyDescent="0.35">
      <c r="A7540" s="14">
        <v>93726</v>
      </c>
      <c r="B7540">
        <v>18986.517578125</v>
      </c>
      <c r="C7540">
        <v>17.323822021484379</v>
      </c>
      <c r="D7540">
        <v>27.863067626953121</v>
      </c>
      <c r="E7540">
        <v>2.154445258372172</v>
      </c>
      <c r="F7540">
        <v>1.782929420471191</v>
      </c>
      <c r="G7540">
        <v>0</v>
      </c>
      <c r="H7540" s="15">
        <v>-999</v>
      </c>
    </row>
    <row r="7541" spans="1:8" x14ac:dyDescent="0.35">
      <c r="A7541" s="14">
        <v>93727</v>
      </c>
      <c r="B7541">
        <v>19655.111328125</v>
      </c>
      <c r="C7541">
        <v>16.660552978515621</v>
      </c>
      <c r="D7541">
        <v>27.568389892578121</v>
      </c>
      <c r="E7541">
        <v>2.1530572511756452</v>
      </c>
      <c r="F7541">
        <v>2.4029731750488281</v>
      </c>
      <c r="G7541">
        <v>0</v>
      </c>
      <c r="H7541" s="15">
        <v>-999</v>
      </c>
    </row>
    <row r="7542" spans="1:8" x14ac:dyDescent="0.35">
      <c r="A7542" s="14">
        <v>93728</v>
      </c>
      <c r="B7542">
        <v>24687.271484375</v>
      </c>
      <c r="C7542">
        <v>15.29342651367188</v>
      </c>
      <c r="D7542">
        <v>27.23565673828125</v>
      </c>
      <c r="E7542">
        <v>1.8100783160282909</v>
      </c>
      <c r="F7542">
        <v>3.7481527328491211</v>
      </c>
      <c r="G7542">
        <v>2.3414486349793151E-6</v>
      </c>
      <c r="H7542" s="15">
        <v>-999</v>
      </c>
    </row>
    <row r="7543" spans="1:8" x14ac:dyDescent="0.35">
      <c r="A7543" s="14">
        <v>93729</v>
      </c>
      <c r="B7543">
        <v>23852.9609375</v>
      </c>
      <c r="C7543">
        <v>14.79739379882812</v>
      </c>
      <c r="D7543">
        <v>27.934814453125</v>
      </c>
      <c r="E7543">
        <v>1.8474289206884851</v>
      </c>
      <c r="F7543">
        <v>3.0293221473693852</v>
      </c>
      <c r="G7543">
        <v>0</v>
      </c>
      <c r="H7543" s="15">
        <v>-999</v>
      </c>
    </row>
    <row r="7544" spans="1:8" x14ac:dyDescent="0.35">
      <c r="A7544" s="14">
        <v>93730</v>
      </c>
      <c r="B7544">
        <v>23972.962890625</v>
      </c>
      <c r="C7544">
        <v>15.05059814453125</v>
      </c>
      <c r="D7544">
        <v>31.9122314453125</v>
      </c>
      <c r="E7544">
        <v>2.055639747456115</v>
      </c>
      <c r="F7544">
        <v>2.2025976181030269</v>
      </c>
      <c r="G7544">
        <v>2.3414486349793151E-6</v>
      </c>
      <c r="H7544" s="15">
        <v>-999</v>
      </c>
    </row>
    <row r="7545" spans="1:8" x14ac:dyDescent="0.35">
      <c r="A7545" s="14">
        <v>93731</v>
      </c>
      <c r="B7545">
        <v>23220.939453125</v>
      </c>
      <c r="C7545">
        <v>16.303436279296879</v>
      </c>
      <c r="D7545">
        <v>32.560272216796882</v>
      </c>
      <c r="E7545">
        <v>2.3929678582691132</v>
      </c>
      <c r="F7545">
        <v>0.98212718963623047</v>
      </c>
      <c r="G7545">
        <v>0.1695254594087601</v>
      </c>
      <c r="H7545" s="15">
        <v>-999</v>
      </c>
    </row>
    <row r="7546" spans="1:8" x14ac:dyDescent="0.35">
      <c r="A7546" s="14">
        <v>93732</v>
      </c>
      <c r="B7546">
        <v>6519.83544921875</v>
      </c>
      <c r="C7546">
        <v>19.720794677734379</v>
      </c>
      <c r="D7546">
        <v>24.3466796875</v>
      </c>
      <c r="E7546">
        <v>2.455341272622634</v>
      </c>
      <c r="F7546">
        <v>2.3802032470703121</v>
      </c>
      <c r="G7546">
        <v>15.687360763549799</v>
      </c>
      <c r="H7546" s="15">
        <v>-999</v>
      </c>
    </row>
    <row r="7547" spans="1:8" x14ac:dyDescent="0.35">
      <c r="A7547" s="14">
        <v>93733</v>
      </c>
      <c r="B7547">
        <v>6972.42041015625</v>
      </c>
      <c r="C7547">
        <v>18.14013671875</v>
      </c>
      <c r="D7547">
        <v>24.706573486328121</v>
      </c>
      <c r="E7547">
        <v>2.3223679403795701</v>
      </c>
      <c r="F7547">
        <v>3.0146093368530269</v>
      </c>
      <c r="G7547">
        <v>3.2389602661132808</v>
      </c>
      <c r="H7547" s="15">
        <v>-999</v>
      </c>
    </row>
    <row r="7548" spans="1:8" x14ac:dyDescent="0.35">
      <c r="A7548" s="14">
        <v>93734</v>
      </c>
      <c r="B7548">
        <v>17329.322265625</v>
      </c>
      <c r="C7548">
        <v>16.19287109375</v>
      </c>
      <c r="D7548">
        <v>27.805419921875</v>
      </c>
      <c r="E7548">
        <v>2.22111862480953</v>
      </c>
      <c r="F7548">
        <v>1.4820156097412109</v>
      </c>
      <c r="G7548">
        <v>4.495725966989994E-3</v>
      </c>
      <c r="H7548" s="15">
        <v>-999</v>
      </c>
    </row>
    <row r="7549" spans="1:8" x14ac:dyDescent="0.35">
      <c r="A7549" s="14">
        <v>93735</v>
      </c>
      <c r="B7549">
        <v>16237.859375</v>
      </c>
      <c r="C7549">
        <v>16.30908203125</v>
      </c>
      <c r="D7549">
        <v>27.29437255859375</v>
      </c>
      <c r="E7549">
        <v>2.3216280496390329</v>
      </c>
      <c r="F7549">
        <v>2.855219841003418</v>
      </c>
      <c r="G7549">
        <v>13.803030967712401</v>
      </c>
      <c r="H7549" s="15">
        <v>-999</v>
      </c>
    </row>
    <row r="7550" spans="1:8" x14ac:dyDescent="0.35">
      <c r="A7550" s="14">
        <v>93736</v>
      </c>
      <c r="B7550">
        <v>10595.3935546875</v>
      </c>
      <c r="C7550">
        <v>15.75448608398438</v>
      </c>
      <c r="D7550">
        <v>21.831695556640621</v>
      </c>
      <c r="E7550">
        <v>1.9752810578876949</v>
      </c>
      <c r="F7550">
        <v>4.306541919708252</v>
      </c>
      <c r="G7550">
        <v>12.747353553771971</v>
      </c>
      <c r="H7550" s="15">
        <v>-999</v>
      </c>
    </row>
    <row r="7551" spans="1:8" x14ac:dyDescent="0.35">
      <c r="A7551" s="14">
        <v>93737</v>
      </c>
      <c r="B7551">
        <v>14595.521484375</v>
      </c>
      <c r="C7551">
        <v>15.8262939453125</v>
      </c>
      <c r="D7551">
        <v>23.1973876953125</v>
      </c>
      <c r="E7551">
        <v>1.7390695476063369</v>
      </c>
      <c r="F7551">
        <v>3.5274591445922852</v>
      </c>
      <c r="G7551">
        <v>0.2105828374624252</v>
      </c>
      <c r="H7551" s="15">
        <v>-999</v>
      </c>
    </row>
    <row r="7552" spans="1:8" x14ac:dyDescent="0.35">
      <c r="A7552" s="14">
        <v>93738</v>
      </c>
      <c r="B7552">
        <v>8570.1875</v>
      </c>
      <c r="C7552">
        <v>15.306640625</v>
      </c>
      <c r="D7552">
        <v>24.665252685546879</v>
      </c>
      <c r="E7552">
        <v>2.0077284362667518</v>
      </c>
      <c r="F7552">
        <v>2.5746240615844731</v>
      </c>
      <c r="G7552">
        <v>1.434592008590698</v>
      </c>
      <c r="H7552" s="15">
        <v>-999</v>
      </c>
    </row>
    <row r="7553" spans="1:8" x14ac:dyDescent="0.35">
      <c r="A7553" s="14">
        <v>93739</v>
      </c>
      <c r="B7553">
        <v>11908.580078125</v>
      </c>
      <c r="C7553">
        <v>14.66323852539062</v>
      </c>
      <c r="D7553">
        <v>25.5296630859375</v>
      </c>
      <c r="E7553">
        <v>2.0471089016394601</v>
      </c>
      <c r="F7553">
        <v>2.968018531799316</v>
      </c>
      <c r="G7553">
        <v>0.61275631189346313</v>
      </c>
      <c r="H7553" s="15">
        <v>-999</v>
      </c>
    </row>
    <row r="7554" spans="1:8" x14ac:dyDescent="0.35">
      <c r="A7554" s="14">
        <v>93740</v>
      </c>
      <c r="B7554">
        <v>12680.03125</v>
      </c>
      <c r="C7554">
        <v>15.05532836914062</v>
      </c>
      <c r="D7554">
        <v>24.871856689453121</v>
      </c>
      <c r="E7554">
        <v>1.979808290214095</v>
      </c>
      <c r="F7554">
        <v>3.9205036163330078</v>
      </c>
      <c r="G7554">
        <v>2.619292259216309</v>
      </c>
      <c r="H7554" s="15">
        <v>-999</v>
      </c>
    </row>
    <row r="7555" spans="1:8" x14ac:dyDescent="0.35">
      <c r="A7555" s="14">
        <v>93741</v>
      </c>
      <c r="B7555">
        <v>15611.552734375</v>
      </c>
      <c r="C7555">
        <v>13.82046508789062</v>
      </c>
      <c r="D7555">
        <v>23.6409912109375</v>
      </c>
      <c r="E7555">
        <v>1.517993114191196</v>
      </c>
      <c r="F7555">
        <v>2.8842954635620122</v>
      </c>
      <c r="G7555">
        <v>2.1065866574645039E-2</v>
      </c>
      <c r="H7555" s="15">
        <v>-999</v>
      </c>
    </row>
    <row r="7556" spans="1:8" x14ac:dyDescent="0.35">
      <c r="A7556" s="14">
        <v>93742</v>
      </c>
      <c r="B7556">
        <v>6308.39990234375</v>
      </c>
      <c r="C7556">
        <v>13.12698364257812</v>
      </c>
      <c r="D7556">
        <v>21.75341796875</v>
      </c>
      <c r="E7556">
        <v>1.783831333738781</v>
      </c>
      <c r="F7556">
        <v>3.8269715309143071</v>
      </c>
      <c r="G7556">
        <v>9.4166803359985352</v>
      </c>
      <c r="H7556" s="15">
        <v>-999</v>
      </c>
    </row>
    <row r="7557" spans="1:8" x14ac:dyDescent="0.35">
      <c r="A7557" s="14">
        <v>93743</v>
      </c>
      <c r="B7557">
        <v>10999.9794921875</v>
      </c>
      <c r="C7557">
        <v>13.9376220703125</v>
      </c>
      <c r="D7557">
        <v>21.040130615234379</v>
      </c>
      <c r="E7557">
        <v>1.535923510382855</v>
      </c>
      <c r="F7557">
        <v>4.0350542068481454</v>
      </c>
      <c r="G7557">
        <v>5.347022533416748</v>
      </c>
      <c r="H7557" s="15">
        <v>-999</v>
      </c>
    </row>
    <row r="7558" spans="1:8" x14ac:dyDescent="0.35">
      <c r="A7558" s="14">
        <v>93744</v>
      </c>
      <c r="B7558">
        <v>12576.0283203125</v>
      </c>
      <c r="C7558">
        <v>14.26641845703125</v>
      </c>
      <c r="D7558">
        <v>22.93096923828125</v>
      </c>
      <c r="E7558">
        <v>1.6017743238773869</v>
      </c>
      <c r="F7558">
        <v>4.1748266220092773</v>
      </c>
      <c r="G7558">
        <v>0.27684584259986877</v>
      </c>
      <c r="H7558" s="15">
        <v>-999</v>
      </c>
    </row>
    <row r="7559" spans="1:8" x14ac:dyDescent="0.35">
      <c r="A7559" s="14">
        <v>93745</v>
      </c>
      <c r="B7559">
        <v>10300.5263671875</v>
      </c>
      <c r="C7559">
        <v>12.27099609375</v>
      </c>
      <c r="D7559">
        <v>22.289459228515621</v>
      </c>
      <c r="E7559">
        <v>1.677172371993789</v>
      </c>
      <c r="F7559">
        <v>1.5608348846435549</v>
      </c>
      <c r="G7559">
        <v>4.2483963966369629</v>
      </c>
      <c r="H7559" s="15">
        <v>-999</v>
      </c>
    </row>
    <row r="7560" spans="1:8" x14ac:dyDescent="0.35">
      <c r="A7560" s="14">
        <v>93746</v>
      </c>
      <c r="B7560">
        <v>14124.6494140625</v>
      </c>
      <c r="C7560">
        <v>10.94354248046875</v>
      </c>
      <c r="D7560">
        <v>21.6588134765625</v>
      </c>
      <c r="E7560">
        <v>1.527161006423108</v>
      </c>
      <c r="F7560">
        <v>2.226068496704102</v>
      </c>
      <c r="G7560">
        <v>7.1846409700810909E-3</v>
      </c>
      <c r="H7560" s="15">
        <v>-999</v>
      </c>
    </row>
    <row r="7561" spans="1:8" x14ac:dyDescent="0.35">
      <c r="A7561" s="14">
        <v>93747</v>
      </c>
      <c r="B7561">
        <v>12337.162109375</v>
      </c>
      <c r="C7561">
        <v>12.06784057617188</v>
      </c>
      <c r="D7561">
        <v>20.653045654296879</v>
      </c>
      <c r="E7561">
        <v>1.524961191945944</v>
      </c>
      <c r="F7561">
        <v>1.7941398620605471</v>
      </c>
      <c r="G7561">
        <v>1.5731969848275181E-2</v>
      </c>
      <c r="H7561" s="15">
        <v>-999</v>
      </c>
    </row>
    <row r="7562" spans="1:8" x14ac:dyDescent="0.35">
      <c r="A7562" s="14">
        <v>93748</v>
      </c>
      <c r="B7562">
        <v>19699.68359375</v>
      </c>
      <c r="C7562">
        <v>10.35586547851562</v>
      </c>
      <c r="D7562">
        <v>23.634490966796879</v>
      </c>
      <c r="E7562">
        <v>1.4866142176354511</v>
      </c>
      <c r="F7562">
        <v>3.047538280487061</v>
      </c>
      <c r="G7562">
        <v>2.3414486349793151E-6</v>
      </c>
      <c r="H7562" s="15">
        <v>-999</v>
      </c>
    </row>
    <row r="7563" spans="1:8" x14ac:dyDescent="0.35">
      <c r="A7563" s="14">
        <v>93749</v>
      </c>
      <c r="B7563">
        <v>12907.46875</v>
      </c>
      <c r="C7563">
        <v>16.01715087890625</v>
      </c>
      <c r="D7563">
        <v>25.07952880859375</v>
      </c>
      <c r="E7563">
        <v>1.622765365338962</v>
      </c>
      <c r="F7563">
        <v>2.120625495910645</v>
      </c>
      <c r="G7563">
        <v>0.38562691211700439</v>
      </c>
      <c r="H7563" s="15">
        <v>-999</v>
      </c>
    </row>
    <row r="7564" spans="1:8" x14ac:dyDescent="0.35">
      <c r="A7564" s="14">
        <v>93750</v>
      </c>
      <c r="B7564">
        <v>14350.9423828125</v>
      </c>
      <c r="C7564">
        <v>14.24185180664062</v>
      </c>
      <c r="D7564">
        <v>22.430816650390621</v>
      </c>
      <c r="E7564">
        <v>1.6695905416290839</v>
      </c>
      <c r="F7564">
        <v>4.174476146697998</v>
      </c>
      <c r="G7564">
        <v>1.595333933830261</v>
      </c>
      <c r="H7564" s="15">
        <v>-999</v>
      </c>
    </row>
    <row r="7565" spans="1:8" x14ac:dyDescent="0.35">
      <c r="A7565" s="14">
        <v>93751</v>
      </c>
      <c r="B7565">
        <v>13970.3583984375</v>
      </c>
      <c r="C7565">
        <v>12.73394775390625</v>
      </c>
      <c r="D7565">
        <v>21.898040771484379</v>
      </c>
      <c r="E7565">
        <v>1.6189262393263739</v>
      </c>
      <c r="F7565">
        <v>3.1060395240783691</v>
      </c>
      <c r="G7565">
        <v>1.5731969848275181E-2</v>
      </c>
      <c r="H7565" s="15">
        <v>-999</v>
      </c>
    </row>
    <row r="7566" spans="1:8" x14ac:dyDescent="0.35">
      <c r="A7566" s="14">
        <v>93752</v>
      </c>
      <c r="B7566">
        <v>8762.193359375</v>
      </c>
      <c r="C7566">
        <v>13.00982666015625</v>
      </c>
      <c r="D7566">
        <v>21.65447998046875</v>
      </c>
      <c r="E7566">
        <v>1.7009919695697999</v>
      </c>
      <c r="F7566">
        <v>1.3986425399780269</v>
      </c>
      <c r="G7566">
        <v>0.22254930436611181</v>
      </c>
      <c r="H7566" s="15">
        <v>-999</v>
      </c>
    </row>
    <row r="7567" spans="1:8" x14ac:dyDescent="0.35">
      <c r="A7567" s="14">
        <v>93753</v>
      </c>
      <c r="B7567">
        <v>6654.69580078125</v>
      </c>
      <c r="C7567">
        <v>14.46011352539062</v>
      </c>
      <c r="D7567">
        <v>21.849090576171879</v>
      </c>
      <c r="E7567">
        <v>1.8071989624546949</v>
      </c>
      <c r="F7567">
        <v>1.296353340148926</v>
      </c>
      <c r="G7567">
        <v>0.89117598533630371</v>
      </c>
      <c r="H7567" s="15">
        <v>-999</v>
      </c>
    </row>
    <row r="7568" spans="1:8" x14ac:dyDescent="0.35">
      <c r="A7568" s="14">
        <v>93754</v>
      </c>
      <c r="B7568">
        <v>9141.6328125</v>
      </c>
      <c r="C7568">
        <v>12.09808349609375</v>
      </c>
      <c r="D7568">
        <v>22.067657470703121</v>
      </c>
      <c r="E7568">
        <v>1.651037762587195</v>
      </c>
      <c r="F7568">
        <v>2.0407552719116211</v>
      </c>
      <c r="G7568">
        <v>1.2021121568977829E-2</v>
      </c>
      <c r="H7568" s="15">
        <v>-999</v>
      </c>
    </row>
    <row r="7569" spans="1:8" x14ac:dyDescent="0.35">
      <c r="A7569" s="14">
        <v>93755</v>
      </c>
      <c r="B7569">
        <v>13531.48828125</v>
      </c>
      <c r="C7569">
        <v>13.39154052734375</v>
      </c>
      <c r="D7569">
        <v>25.19696044921875</v>
      </c>
      <c r="E7569">
        <v>1.7978345460770999</v>
      </c>
      <c r="F7569">
        <v>3.1249561309814449</v>
      </c>
      <c r="G7569">
        <v>3.7728993892669682</v>
      </c>
      <c r="H7569" s="15">
        <v>-999</v>
      </c>
    </row>
    <row r="7570" spans="1:8" x14ac:dyDescent="0.35">
      <c r="A7570" s="14">
        <v>93756</v>
      </c>
      <c r="B7570">
        <v>4183.7607421875</v>
      </c>
      <c r="C7570">
        <v>12.5430908203125</v>
      </c>
      <c r="D7570">
        <v>19.5015869140625</v>
      </c>
      <c r="E7570">
        <v>1.6968945437906191</v>
      </c>
      <c r="F7570">
        <v>2.322052001953125</v>
      </c>
      <c r="G7570">
        <v>1.4850765466690059</v>
      </c>
      <c r="H7570" s="15">
        <v>-999</v>
      </c>
    </row>
    <row r="7571" spans="1:8" x14ac:dyDescent="0.35">
      <c r="A7571" s="14">
        <v>93757</v>
      </c>
      <c r="B7571">
        <v>18280.2109375</v>
      </c>
      <c r="C7571">
        <v>10.74322509765625</v>
      </c>
      <c r="D7571">
        <v>22.41668701171875</v>
      </c>
      <c r="E7571">
        <v>1.5274850216825091</v>
      </c>
      <c r="F7571">
        <v>1.317021369934082</v>
      </c>
      <c r="G7571">
        <v>1.4115919475443661E-4</v>
      </c>
      <c r="H7571" s="15">
        <v>-999</v>
      </c>
    </row>
    <row r="7572" spans="1:8" x14ac:dyDescent="0.35">
      <c r="A7572" s="14">
        <v>93758</v>
      </c>
      <c r="B7572">
        <v>17175.033203125</v>
      </c>
      <c r="C7572">
        <v>10.69692993164062</v>
      </c>
      <c r="D7572">
        <v>24.283599853515621</v>
      </c>
      <c r="E7572">
        <v>1.6100860281099909</v>
      </c>
      <c r="F7572">
        <v>1.2511634826660161</v>
      </c>
      <c r="G7572">
        <v>0</v>
      </c>
      <c r="H7572" s="15">
        <v>-999</v>
      </c>
    </row>
    <row r="7573" spans="1:8" x14ac:dyDescent="0.35">
      <c r="A7573" s="14">
        <v>93759</v>
      </c>
      <c r="B7573">
        <v>11229.701171875</v>
      </c>
      <c r="C7573">
        <v>15.06573486328125</v>
      </c>
      <c r="D7573">
        <v>23.47247314453125</v>
      </c>
      <c r="E7573">
        <v>1.902683018574999</v>
      </c>
      <c r="F7573">
        <v>1.3625612258911131</v>
      </c>
      <c r="G7573">
        <v>4.2509075254201889E-2</v>
      </c>
      <c r="H7573" s="15">
        <v>-999</v>
      </c>
    </row>
    <row r="7574" spans="1:8" x14ac:dyDescent="0.35">
      <c r="A7574" s="14">
        <v>93760</v>
      </c>
      <c r="B7574">
        <v>8444.46875</v>
      </c>
      <c r="C7574">
        <v>10.99453735351562</v>
      </c>
      <c r="D7574">
        <v>21.26629638671875</v>
      </c>
      <c r="E7574">
        <v>1.6632830289920451</v>
      </c>
      <c r="F7574">
        <v>2.1076641082763672</v>
      </c>
      <c r="G7574">
        <v>0.51269710063934326</v>
      </c>
      <c r="H7574" s="15">
        <v>-999</v>
      </c>
    </row>
    <row r="7575" spans="1:8" x14ac:dyDescent="0.35">
      <c r="A7575" s="14">
        <v>93761</v>
      </c>
      <c r="B7575">
        <v>11483.421875</v>
      </c>
      <c r="C7575">
        <v>8.799774169921875</v>
      </c>
      <c r="D7575">
        <v>18.725250244140621</v>
      </c>
      <c r="E7575">
        <v>1.2408766761350321</v>
      </c>
      <c r="F7575">
        <v>2.9399938583374019</v>
      </c>
      <c r="G7575">
        <v>0</v>
      </c>
      <c r="H7575" s="15">
        <v>-999</v>
      </c>
    </row>
    <row r="7576" spans="1:8" x14ac:dyDescent="0.35">
      <c r="A7576" s="14">
        <v>93762</v>
      </c>
      <c r="B7576">
        <v>13345.1962890625</v>
      </c>
      <c r="C7576">
        <v>10.88873291015625</v>
      </c>
      <c r="D7576">
        <v>18.9970703125</v>
      </c>
      <c r="E7576">
        <v>1.161829148405273</v>
      </c>
      <c r="F7576">
        <v>3.3169245719909668</v>
      </c>
      <c r="G7576">
        <v>2.3414486349793151E-6</v>
      </c>
      <c r="H7576" s="15">
        <v>-999</v>
      </c>
    </row>
    <row r="7577" spans="1:8" x14ac:dyDescent="0.35">
      <c r="A7577" s="14">
        <v>93763</v>
      </c>
      <c r="B7577">
        <v>14848.1005859375</v>
      </c>
      <c r="C7577">
        <v>7.8218994140625</v>
      </c>
      <c r="D7577">
        <v>19.943023681640621</v>
      </c>
      <c r="E7577">
        <v>1.2586302146211461</v>
      </c>
      <c r="F7577">
        <v>2.695830345153809</v>
      </c>
      <c r="G7577">
        <v>0</v>
      </c>
      <c r="H7577" s="15">
        <v>-999</v>
      </c>
    </row>
    <row r="7578" spans="1:8" x14ac:dyDescent="0.35">
      <c r="A7578" s="14">
        <v>93764</v>
      </c>
      <c r="B7578">
        <v>16884.736328125</v>
      </c>
      <c r="C7578">
        <v>8.589080810546875</v>
      </c>
      <c r="D7578">
        <v>21.4130859375</v>
      </c>
      <c r="E7578">
        <v>1.224419211623416</v>
      </c>
      <c r="F7578">
        <v>2.8769388198852539</v>
      </c>
      <c r="G7578">
        <v>2.3414486349793151E-6</v>
      </c>
      <c r="H7578" s="15">
        <v>-999</v>
      </c>
    </row>
    <row r="7579" spans="1:8" x14ac:dyDescent="0.35">
      <c r="A7579" s="14">
        <v>93765</v>
      </c>
      <c r="B7579">
        <v>17145.31640625</v>
      </c>
      <c r="C7579">
        <v>5.508056640625</v>
      </c>
      <c r="D7579">
        <v>22.3514404296875</v>
      </c>
      <c r="E7579">
        <v>1.1331283821764371</v>
      </c>
      <c r="F7579">
        <v>2.7375164031982422</v>
      </c>
      <c r="G7579">
        <v>2.3414486349793151E-6</v>
      </c>
      <c r="H7579" s="15">
        <v>-999</v>
      </c>
    </row>
    <row r="7580" spans="1:8" x14ac:dyDescent="0.35">
      <c r="A7580" s="14">
        <v>93766</v>
      </c>
      <c r="B7580">
        <v>10955.4052734375</v>
      </c>
      <c r="C7580">
        <v>7.8719482421875</v>
      </c>
      <c r="D7580">
        <v>18.833984375</v>
      </c>
      <c r="E7580">
        <v>1.3315314330373731</v>
      </c>
      <c r="F7580">
        <v>2.600896835327148</v>
      </c>
      <c r="G7580">
        <v>1.5731969848275181E-2</v>
      </c>
      <c r="H7580" s="15">
        <v>-999</v>
      </c>
    </row>
    <row r="7581" spans="1:8" x14ac:dyDescent="0.35">
      <c r="A7581" s="14">
        <v>93767</v>
      </c>
      <c r="B7581">
        <v>9148.4912109375</v>
      </c>
      <c r="C7581">
        <v>7.871002197265625</v>
      </c>
      <c r="D7581">
        <v>18.59259033203125</v>
      </c>
      <c r="E7581">
        <v>1.361570632151258</v>
      </c>
      <c r="F7581">
        <v>3.2762889862060551</v>
      </c>
      <c r="G7581">
        <v>0.42266136407852167</v>
      </c>
      <c r="H7581" s="15">
        <v>-999</v>
      </c>
    </row>
    <row r="7582" spans="1:8" x14ac:dyDescent="0.35">
      <c r="A7582" s="14">
        <v>93768</v>
      </c>
      <c r="B7582">
        <v>10676.5380859375</v>
      </c>
      <c r="C7582">
        <v>6.37445068359375</v>
      </c>
      <c r="D7582">
        <v>18.617584228515621</v>
      </c>
      <c r="E7582">
        <v>1.3154729227962181</v>
      </c>
      <c r="F7582">
        <v>2.0344505310058589</v>
      </c>
      <c r="G7582">
        <v>2.4083910509943959E-2</v>
      </c>
      <c r="H7582" s="15">
        <v>-999</v>
      </c>
    </row>
    <row r="7583" spans="1:8" x14ac:dyDescent="0.35">
      <c r="A7583" s="14">
        <v>93769</v>
      </c>
      <c r="B7583">
        <v>10833.1142578125</v>
      </c>
      <c r="C7583">
        <v>6.8336181640625</v>
      </c>
      <c r="D7583">
        <v>18.9970703125</v>
      </c>
      <c r="E7583">
        <v>1.317184500317067</v>
      </c>
      <c r="F7583">
        <v>1.6074256896972661</v>
      </c>
      <c r="G7583">
        <v>1.5731969848275181E-2</v>
      </c>
      <c r="H7583" s="15">
        <v>-999</v>
      </c>
    </row>
    <row r="7584" spans="1:8" x14ac:dyDescent="0.35">
      <c r="A7584" s="14">
        <v>93770</v>
      </c>
      <c r="B7584">
        <v>13627.4912109375</v>
      </c>
      <c r="C7584">
        <v>8.2281494140625</v>
      </c>
      <c r="D7584">
        <v>20.788970947265621</v>
      </c>
      <c r="E7584">
        <v>1.360902773196337</v>
      </c>
      <c r="F7584">
        <v>1.281990051269531</v>
      </c>
      <c r="G7584">
        <v>5.2994411438703537E-2</v>
      </c>
      <c r="H7584" s="15">
        <v>-999</v>
      </c>
    </row>
    <row r="7585" spans="1:8" x14ac:dyDescent="0.35">
      <c r="A7585" s="14">
        <v>93771</v>
      </c>
      <c r="B7585">
        <v>3712.890380859375</v>
      </c>
      <c r="C7585">
        <v>10.73379516601562</v>
      </c>
      <c r="D7585">
        <v>18.482757568359379</v>
      </c>
      <c r="E7585">
        <v>1.5084591385833319</v>
      </c>
      <c r="F7585">
        <v>5.8139138221740723</v>
      </c>
      <c r="G7585">
        <v>14.416293144226071</v>
      </c>
      <c r="H7585" s="15">
        <v>-999</v>
      </c>
    </row>
    <row r="7586" spans="1:8" x14ac:dyDescent="0.35">
      <c r="A7586" s="14">
        <v>93772</v>
      </c>
      <c r="B7586">
        <v>4383.7666015625</v>
      </c>
      <c r="C7586">
        <v>12.5213623046875</v>
      </c>
      <c r="D7586">
        <v>17.978240966796879</v>
      </c>
      <c r="E7586">
        <v>1.6114714644371291</v>
      </c>
      <c r="F7586">
        <v>7.6050338745117188</v>
      </c>
      <c r="G7586">
        <v>13.17354202270508</v>
      </c>
      <c r="H7586" s="15">
        <v>-999</v>
      </c>
    </row>
    <row r="7587" spans="1:8" x14ac:dyDescent="0.35">
      <c r="A7587" s="14">
        <v>93773</v>
      </c>
      <c r="B7587">
        <v>6732.4130859375</v>
      </c>
      <c r="C7587">
        <v>9.235321044921875</v>
      </c>
      <c r="D7587">
        <v>16.7452392578125</v>
      </c>
      <c r="E7587">
        <v>1.456851691300848</v>
      </c>
      <c r="F7587">
        <v>3.9359173774719238</v>
      </c>
      <c r="G7587">
        <v>8.5467920303344727</v>
      </c>
      <c r="H7587" s="15">
        <v>-999</v>
      </c>
    </row>
    <row r="7588" spans="1:8" x14ac:dyDescent="0.35">
      <c r="A7588" s="14">
        <v>93774</v>
      </c>
      <c r="B7588">
        <v>7684.4453125</v>
      </c>
      <c r="C7588">
        <v>8.8677978515625</v>
      </c>
      <c r="D7588">
        <v>16.084136962890621</v>
      </c>
      <c r="E7588">
        <v>1.3539945443709971</v>
      </c>
      <c r="F7588">
        <v>3.894931316375732</v>
      </c>
      <c r="G7588">
        <v>7.4418158531188956</v>
      </c>
      <c r="H7588" s="15">
        <v>-999</v>
      </c>
    </row>
    <row r="7589" spans="1:8" x14ac:dyDescent="0.35">
      <c r="A7589" s="14">
        <v>93775</v>
      </c>
      <c r="B7589">
        <v>8594.1875</v>
      </c>
      <c r="C7589">
        <v>7.396728515625</v>
      </c>
      <c r="D7589">
        <v>16.461456298828121</v>
      </c>
      <c r="E7589">
        <v>1.3036023073323439</v>
      </c>
      <c r="F7589">
        <v>3.851493358612061</v>
      </c>
      <c r="G7589">
        <v>5.1581916809082031</v>
      </c>
      <c r="H7589" s="15">
        <v>-999</v>
      </c>
    </row>
    <row r="7590" spans="1:8" x14ac:dyDescent="0.35">
      <c r="A7590" s="14">
        <v>93776</v>
      </c>
      <c r="B7590">
        <v>10430.8173828125</v>
      </c>
      <c r="C7590">
        <v>8.39727783203125</v>
      </c>
      <c r="D7590">
        <v>15.61117553710938</v>
      </c>
      <c r="E7590">
        <v>1.326135332905408</v>
      </c>
      <c r="F7590">
        <v>4.2347292900085449</v>
      </c>
      <c r="G7590">
        <v>12.85362720489502</v>
      </c>
      <c r="H7590" s="15">
        <v>-999</v>
      </c>
    </row>
    <row r="7591" spans="1:8" x14ac:dyDescent="0.35">
      <c r="A7591" s="14">
        <v>93777</v>
      </c>
      <c r="B7591">
        <v>2253.413818359375</v>
      </c>
      <c r="C7591">
        <v>10.51931762695312</v>
      </c>
      <c r="D7591">
        <v>17.85211181640625</v>
      </c>
      <c r="E7591">
        <v>1.567717750240931</v>
      </c>
      <c r="F7591">
        <v>3.879517555236816</v>
      </c>
      <c r="G7591">
        <v>11.83033561706543</v>
      </c>
      <c r="H7591" s="15">
        <v>-999</v>
      </c>
    </row>
    <row r="7592" spans="1:8" x14ac:dyDescent="0.35">
      <c r="A7592" s="14">
        <v>93778</v>
      </c>
      <c r="B7592">
        <v>4682.06396484375</v>
      </c>
      <c r="C7592">
        <v>13.7052001953125</v>
      </c>
      <c r="D7592">
        <v>19.781036376953121</v>
      </c>
      <c r="E7592">
        <v>1.739123814201244</v>
      </c>
      <c r="F7592">
        <v>2.8930530548095699</v>
      </c>
      <c r="G7592">
        <v>0.36431708931922913</v>
      </c>
      <c r="H7592" s="15">
        <v>-999</v>
      </c>
    </row>
    <row r="7593" spans="1:8" x14ac:dyDescent="0.35">
      <c r="A7593" s="14">
        <v>93779</v>
      </c>
      <c r="B7593">
        <v>13005.7548828125</v>
      </c>
      <c r="C7593">
        <v>12.44293212890625</v>
      </c>
      <c r="D7593">
        <v>23.115814208984379</v>
      </c>
      <c r="E7593">
        <v>1.753658766615692</v>
      </c>
      <c r="F7593">
        <v>2.8289470672607422</v>
      </c>
      <c r="G7593">
        <v>0</v>
      </c>
      <c r="H7593" s="15">
        <v>-999</v>
      </c>
    </row>
    <row r="7594" spans="1:8" x14ac:dyDescent="0.35">
      <c r="A7594" s="14">
        <v>93780</v>
      </c>
      <c r="B7594">
        <v>8772.4794921875</v>
      </c>
      <c r="C7594">
        <v>16.1749267578125</v>
      </c>
      <c r="D7594">
        <v>22.584136962890621</v>
      </c>
      <c r="E7594">
        <v>1.7809268973446271</v>
      </c>
      <c r="F7594">
        <v>5.0134620666503906</v>
      </c>
      <c r="G7594">
        <v>1.4620934724807739</v>
      </c>
      <c r="H7594" s="15">
        <v>-999</v>
      </c>
    </row>
    <row r="7595" spans="1:8" x14ac:dyDescent="0.35">
      <c r="A7595" s="14">
        <v>93781</v>
      </c>
      <c r="B7595">
        <v>7150.712890625</v>
      </c>
      <c r="C7595">
        <v>12.09429931640625</v>
      </c>
      <c r="D7595">
        <v>18.789398193359379</v>
      </c>
      <c r="E7595">
        <v>1.4890099372850141</v>
      </c>
      <c r="F7595">
        <v>4.0329523086547852</v>
      </c>
      <c r="G7595">
        <v>0.130359411239624</v>
      </c>
      <c r="H7595" s="15">
        <v>-999</v>
      </c>
    </row>
    <row r="7596" spans="1:8" x14ac:dyDescent="0.35">
      <c r="A7596" s="14">
        <v>93782</v>
      </c>
      <c r="B7596">
        <v>6079.82275390625</v>
      </c>
      <c r="C7596">
        <v>13.75811767578125</v>
      </c>
      <c r="D7596">
        <v>18.08154296875</v>
      </c>
      <c r="E7596">
        <v>1.491838294342595</v>
      </c>
      <c r="F7596">
        <v>4.4992108345031738</v>
      </c>
      <c r="G7596">
        <v>0.34581306576728821</v>
      </c>
      <c r="H7596" s="15">
        <v>-999</v>
      </c>
    </row>
    <row r="7597" spans="1:8" x14ac:dyDescent="0.35">
      <c r="A7597" s="14">
        <v>93783</v>
      </c>
      <c r="B7597">
        <v>5221.50732421875</v>
      </c>
      <c r="C7597">
        <v>8.825286865234375</v>
      </c>
      <c r="D7597">
        <v>15.9830322265625</v>
      </c>
      <c r="E7597">
        <v>1.444697813088337</v>
      </c>
      <c r="F7597">
        <v>2.8979568481445308</v>
      </c>
      <c r="G7597">
        <v>1.699968576431274</v>
      </c>
      <c r="H7597" s="15">
        <v>-999</v>
      </c>
    </row>
    <row r="7598" spans="1:8" x14ac:dyDescent="0.35">
      <c r="A7598" s="14">
        <v>93784</v>
      </c>
      <c r="B7598">
        <v>6464.97607421875</v>
      </c>
      <c r="C7598">
        <v>6.94415283203125</v>
      </c>
      <c r="D7598">
        <v>15.2545166015625</v>
      </c>
      <c r="E7598">
        <v>1.1504496109672351</v>
      </c>
      <c r="F7598">
        <v>1.709715843200684</v>
      </c>
      <c r="G7598">
        <v>2.5917204096913341E-2</v>
      </c>
      <c r="H7598" s="15">
        <v>-999</v>
      </c>
    </row>
    <row r="7599" spans="1:8" x14ac:dyDescent="0.35">
      <c r="A7599" s="14">
        <v>93785</v>
      </c>
      <c r="B7599">
        <v>11707.4296875</v>
      </c>
      <c r="C7599">
        <v>5.62615966796875</v>
      </c>
      <c r="D7599">
        <v>18.437103271484379</v>
      </c>
      <c r="E7599">
        <v>1.155611389312021</v>
      </c>
      <c r="F7599">
        <v>2.1241283416748051</v>
      </c>
      <c r="G7599">
        <v>2.3414486349793151E-6</v>
      </c>
      <c r="H7599" s="15">
        <v>-999</v>
      </c>
    </row>
    <row r="7600" spans="1:8" x14ac:dyDescent="0.35">
      <c r="A7600" s="14">
        <v>93786</v>
      </c>
      <c r="B7600">
        <v>11650.2841796875</v>
      </c>
      <c r="C7600">
        <v>6.1070556640625</v>
      </c>
      <c r="D7600">
        <v>19.813629150390621</v>
      </c>
      <c r="E7600">
        <v>1.2374437768051321</v>
      </c>
      <c r="F7600">
        <v>2.6061515808105469</v>
      </c>
      <c r="G7600">
        <v>2.3414486349793151E-6</v>
      </c>
      <c r="H7600" s="15">
        <v>-999</v>
      </c>
    </row>
    <row r="7601" spans="1:8" x14ac:dyDescent="0.35">
      <c r="A7601" s="14">
        <v>93787</v>
      </c>
      <c r="B7601">
        <v>11292.560546875</v>
      </c>
      <c r="C7601">
        <v>6.3612060546875</v>
      </c>
      <c r="D7601">
        <v>21.03143310546875</v>
      </c>
      <c r="E7601">
        <v>1.300346177412564</v>
      </c>
      <c r="F7601">
        <v>3.1487770080566411</v>
      </c>
      <c r="G7601">
        <v>2.3414486349793151E-6</v>
      </c>
      <c r="H7601" s="15">
        <v>-999</v>
      </c>
    </row>
    <row r="7602" spans="1:8" x14ac:dyDescent="0.35">
      <c r="A7602" s="14">
        <v>93788</v>
      </c>
      <c r="B7602">
        <v>5830.67138671875</v>
      </c>
      <c r="C7602">
        <v>11.25057983398438</v>
      </c>
      <c r="D7602">
        <v>20.666107177734379</v>
      </c>
      <c r="E7602">
        <v>1.5493318636665521</v>
      </c>
      <c r="F7602">
        <v>3.5351657867431641</v>
      </c>
      <c r="G7602">
        <v>2.3414486349793151E-6</v>
      </c>
      <c r="H7602" s="15">
        <v>-999</v>
      </c>
    </row>
    <row r="7603" spans="1:8" x14ac:dyDescent="0.35">
      <c r="A7603" s="14">
        <v>93789</v>
      </c>
      <c r="B7603">
        <v>8611.3310546875</v>
      </c>
      <c r="C7603">
        <v>10.71771240234375</v>
      </c>
      <c r="D7603">
        <v>17.966278076171879</v>
      </c>
      <c r="E7603">
        <v>1.2983197144878491</v>
      </c>
      <c r="F7603">
        <v>4.1846351623535156</v>
      </c>
      <c r="G7603">
        <v>4.1904017329216003E-2</v>
      </c>
      <c r="H7603" s="15">
        <v>-999</v>
      </c>
    </row>
    <row r="7604" spans="1:8" x14ac:dyDescent="0.35">
      <c r="A7604" s="14">
        <v>93790</v>
      </c>
      <c r="B7604">
        <v>4142.61767578125</v>
      </c>
      <c r="C7604">
        <v>10.46734619140625</v>
      </c>
      <c r="D7604">
        <v>16.15155029296875</v>
      </c>
      <c r="E7604">
        <v>1.2892467346612091</v>
      </c>
      <c r="F7604">
        <v>3.2601747512817378</v>
      </c>
      <c r="G7604">
        <v>1.979014992713928</v>
      </c>
      <c r="H7604" s="15">
        <v>-999</v>
      </c>
    </row>
    <row r="7605" spans="1:8" x14ac:dyDescent="0.35">
      <c r="A7605" s="14">
        <v>93791</v>
      </c>
      <c r="B7605">
        <v>5928.9599609375</v>
      </c>
      <c r="C7605">
        <v>9.80596923828125</v>
      </c>
      <c r="D7605">
        <v>16.101531982421879</v>
      </c>
      <c r="E7605">
        <v>1.2435064287387361</v>
      </c>
      <c r="F7605">
        <v>1.494626998901367</v>
      </c>
      <c r="G7605">
        <v>0.18738527595996859</v>
      </c>
      <c r="H7605" s="15">
        <v>-999</v>
      </c>
    </row>
    <row r="7606" spans="1:8" x14ac:dyDescent="0.35">
      <c r="A7606" s="14">
        <v>93792</v>
      </c>
      <c r="B7606">
        <v>4964.35888671875</v>
      </c>
      <c r="C7606">
        <v>10.171630859375</v>
      </c>
      <c r="D7606">
        <v>18.066314697265621</v>
      </c>
      <c r="E7606">
        <v>1.465810288289733</v>
      </c>
      <c r="F7606">
        <v>2.2547931671142578</v>
      </c>
      <c r="G7606">
        <v>8.2553446292877197E-2</v>
      </c>
      <c r="H7606" s="15">
        <v>-999</v>
      </c>
    </row>
    <row r="7607" spans="1:8" x14ac:dyDescent="0.35">
      <c r="A7607" s="14">
        <v>93793</v>
      </c>
      <c r="B7607">
        <v>6518.69384765625</v>
      </c>
      <c r="C7607">
        <v>8.45867919921875</v>
      </c>
      <c r="D7607">
        <v>17.462860107421879</v>
      </c>
      <c r="E7607">
        <v>1.3916362274918039</v>
      </c>
      <c r="F7607">
        <v>1.006999015808105</v>
      </c>
      <c r="G7607">
        <v>0.21486133337020871</v>
      </c>
      <c r="H7607" s="15">
        <v>-999</v>
      </c>
    </row>
    <row r="7608" spans="1:8" x14ac:dyDescent="0.35">
      <c r="A7608" s="14">
        <v>93794</v>
      </c>
      <c r="B7608">
        <v>3727.74560546875</v>
      </c>
      <c r="C7608">
        <v>7.631988525390625</v>
      </c>
      <c r="D7608">
        <v>16.42230224609375</v>
      </c>
      <c r="E7608">
        <v>1.3862770238178841</v>
      </c>
      <c r="F7608">
        <v>2.9259815216064449</v>
      </c>
      <c r="G7608">
        <v>0.38281750679016108</v>
      </c>
      <c r="H7608" s="15">
        <v>-999</v>
      </c>
    </row>
    <row r="7609" spans="1:8" x14ac:dyDescent="0.35">
      <c r="A7609" s="14">
        <v>93795</v>
      </c>
      <c r="B7609">
        <v>2516.27880859375</v>
      </c>
      <c r="C7609">
        <v>12.55255126953125</v>
      </c>
      <c r="D7609">
        <v>16.214630126953121</v>
      </c>
      <c r="E7609">
        <v>1.513424022717208</v>
      </c>
      <c r="F7609">
        <v>4.5895900726318359</v>
      </c>
      <c r="G7609">
        <v>0.73986905813217163</v>
      </c>
      <c r="H7609" s="15">
        <v>-999</v>
      </c>
    </row>
    <row r="7610" spans="1:8" x14ac:dyDescent="0.35">
      <c r="A7610" s="14">
        <v>93796</v>
      </c>
      <c r="B7610">
        <v>4982.64453125</v>
      </c>
      <c r="C7610">
        <v>4.602935791015625</v>
      </c>
      <c r="D7610">
        <v>15.43609619140625</v>
      </c>
      <c r="E7610">
        <v>1.149693640932913</v>
      </c>
      <c r="F7610">
        <v>2.578827857971191</v>
      </c>
      <c r="G7610">
        <v>0.29471811652183533</v>
      </c>
      <c r="H7610" s="15">
        <v>-999</v>
      </c>
    </row>
    <row r="7611" spans="1:8" x14ac:dyDescent="0.35">
      <c r="A7611" s="14">
        <v>93797</v>
      </c>
      <c r="B7611">
        <v>9247.921875</v>
      </c>
      <c r="C7611">
        <v>3.546630859375</v>
      </c>
      <c r="D7611">
        <v>12.4742431640625</v>
      </c>
      <c r="E7611">
        <v>0.87378924572129169</v>
      </c>
      <c r="F7611">
        <v>2.8121318817138672</v>
      </c>
      <c r="G7611">
        <v>2.3414486349793151E-6</v>
      </c>
      <c r="H7611" s="15">
        <v>-999</v>
      </c>
    </row>
    <row r="7612" spans="1:8" x14ac:dyDescent="0.35">
      <c r="A7612" s="14">
        <v>93798</v>
      </c>
      <c r="B7612">
        <v>9075.345703125</v>
      </c>
      <c r="C7612">
        <v>2.070831298828125</v>
      </c>
      <c r="D7612">
        <v>13.04727172851562</v>
      </c>
      <c r="E7612">
        <v>0.89326890282814242</v>
      </c>
      <c r="F7612">
        <v>2.6432838439941411</v>
      </c>
      <c r="G7612">
        <v>2.3414486349793151E-6</v>
      </c>
      <c r="H7612" s="15">
        <v>-999</v>
      </c>
    </row>
    <row r="7613" spans="1:8" x14ac:dyDescent="0.35">
      <c r="A7613" s="14">
        <v>93799</v>
      </c>
      <c r="B7613">
        <v>3346.019775390625</v>
      </c>
      <c r="C7613">
        <v>3.147918701171875</v>
      </c>
      <c r="D7613">
        <v>12.298095703125</v>
      </c>
      <c r="E7613">
        <v>0.99855712869551272</v>
      </c>
      <c r="F7613">
        <v>1.327179908752441</v>
      </c>
      <c r="G7613">
        <v>0.19260294735431671</v>
      </c>
      <c r="H7613" s="15">
        <v>-999</v>
      </c>
    </row>
    <row r="7614" spans="1:8" x14ac:dyDescent="0.35">
      <c r="A7614" s="14">
        <v>93800</v>
      </c>
      <c r="B7614">
        <v>4948.3564453125</v>
      </c>
      <c r="C7614">
        <v>4.424346923828125</v>
      </c>
      <c r="D7614">
        <v>12.55361938476562</v>
      </c>
      <c r="E7614">
        <v>0.98448790995450219</v>
      </c>
      <c r="F7614">
        <v>1.216833114624023</v>
      </c>
      <c r="G7614">
        <v>1.044935639947653E-2</v>
      </c>
      <c r="H7614" s="15">
        <v>-999</v>
      </c>
    </row>
    <row r="7615" spans="1:8" x14ac:dyDescent="0.35">
      <c r="A7615" s="14">
        <v>93801</v>
      </c>
      <c r="B7615">
        <v>7950.73828125</v>
      </c>
      <c r="C7615">
        <v>4.528289794921875</v>
      </c>
      <c r="D7615">
        <v>13.635498046875</v>
      </c>
      <c r="E7615">
        <v>0.95271057156077854</v>
      </c>
      <c r="F7615">
        <v>2.6348762512207031</v>
      </c>
      <c r="G7615">
        <v>8.095630444586277E-3</v>
      </c>
      <c r="H7615" s="15">
        <v>-999</v>
      </c>
    </row>
    <row r="7616" spans="1:8" x14ac:dyDescent="0.35">
      <c r="A7616" s="14">
        <v>93802</v>
      </c>
      <c r="B7616">
        <v>8591.9013671875</v>
      </c>
      <c r="C7616">
        <v>2.006591796875</v>
      </c>
      <c r="D7616">
        <v>16.513641357421879</v>
      </c>
      <c r="E7616">
        <v>0.9709372483798171</v>
      </c>
      <c r="F7616">
        <v>2.4369525909423828</v>
      </c>
      <c r="G7616">
        <v>2.3414486349793151E-6</v>
      </c>
      <c r="H7616" s="15">
        <v>-999</v>
      </c>
    </row>
    <row r="7617" spans="1:8" x14ac:dyDescent="0.35">
      <c r="A7617" s="14">
        <v>93803</v>
      </c>
      <c r="B7617">
        <v>3922.037353515625</v>
      </c>
      <c r="C7617">
        <v>7.364593505859375</v>
      </c>
      <c r="D7617">
        <v>14.89678955078125</v>
      </c>
      <c r="E7617">
        <v>1.166640715627193</v>
      </c>
      <c r="F7617">
        <v>5.7203817367553711</v>
      </c>
      <c r="G7617">
        <v>6.9972686767578116</v>
      </c>
      <c r="H7617" s="15">
        <v>-999</v>
      </c>
    </row>
    <row r="7618" spans="1:8" x14ac:dyDescent="0.35">
      <c r="A7618" s="14">
        <v>93804</v>
      </c>
      <c r="B7618">
        <v>4530.05712890625</v>
      </c>
      <c r="C7618">
        <v>6.36688232421875</v>
      </c>
      <c r="D7618">
        <v>12.77761840820312</v>
      </c>
      <c r="E7618">
        <v>1.0670992111907709</v>
      </c>
      <c r="F7618">
        <v>5.4030032157897949</v>
      </c>
      <c r="G7618">
        <v>1.3758771419525151</v>
      </c>
      <c r="H7618" s="15">
        <v>-999</v>
      </c>
    </row>
    <row r="7619" spans="1:8" x14ac:dyDescent="0.35">
      <c r="A7619" s="14">
        <v>93805</v>
      </c>
      <c r="B7619">
        <v>1934.54736328125</v>
      </c>
      <c r="C7619">
        <v>10.02896118164062</v>
      </c>
      <c r="D7619">
        <v>16.18853759765625</v>
      </c>
      <c r="E7619">
        <v>1.4494430840613139</v>
      </c>
      <c r="F7619">
        <v>7.5171070098876953</v>
      </c>
      <c r="G7619">
        <v>16.7561149597168</v>
      </c>
      <c r="H7619" s="15">
        <v>-999</v>
      </c>
    </row>
    <row r="7620" spans="1:8" x14ac:dyDescent="0.35">
      <c r="A7620" s="14">
        <v>93806</v>
      </c>
      <c r="B7620">
        <v>4822.6376953125</v>
      </c>
      <c r="C7620">
        <v>8.087371826171875</v>
      </c>
      <c r="D7620">
        <v>13.97149658203125</v>
      </c>
      <c r="E7620">
        <v>1.057728752158076</v>
      </c>
      <c r="F7620">
        <v>7.2876558303833008</v>
      </c>
      <c r="G7620">
        <v>5.242156982421875</v>
      </c>
      <c r="H7620" s="15">
        <v>-999</v>
      </c>
    </row>
    <row r="7621" spans="1:8" x14ac:dyDescent="0.35">
      <c r="A7621" s="14">
        <v>93807</v>
      </c>
      <c r="B7621">
        <v>4989.50244140625</v>
      </c>
      <c r="C7621">
        <v>9.843780517578125</v>
      </c>
      <c r="D7621">
        <v>12.8983154296875</v>
      </c>
      <c r="E7621">
        <v>1.2286054827145589</v>
      </c>
      <c r="F7621">
        <v>6.1389985084533691</v>
      </c>
      <c r="G7621">
        <v>9.4393081665039063</v>
      </c>
      <c r="H7621" s="15">
        <v>-999</v>
      </c>
    </row>
    <row r="7622" spans="1:8" x14ac:dyDescent="0.35">
      <c r="A7622" s="14">
        <v>93808</v>
      </c>
      <c r="B7622">
        <v>4607.7744140625</v>
      </c>
      <c r="C7622">
        <v>8.064697265625</v>
      </c>
      <c r="D7622">
        <v>14.81851196289062</v>
      </c>
      <c r="E7622">
        <v>1.199752642786398</v>
      </c>
      <c r="F7622">
        <v>3.2156858444213872</v>
      </c>
      <c r="G7622">
        <v>3.171890497207642</v>
      </c>
      <c r="H7622" s="15">
        <v>-999</v>
      </c>
    </row>
    <row r="7623" spans="1:8" x14ac:dyDescent="0.35">
      <c r="A7623" s="14">
        <v>93809</v>
      </c>
      <c r="B7623">
        <v>1505.9619140625</v>
      </c>
      <c r="C7623">
        <v>7.453399658203125</v>
      </c>
      <c r="D7623">
        <v>11.29342651367188</v>
      </c>
      <c r="E7623">
        <v>1.1254744577045199</v>
      </c>
      <c r="F7623">
        <v>3.785985946655273</v>
      </c>
      <c r="G7623">
        <v>4.7822046279907227</v>
      </c>
      <c r="H7623" s="15">
        <v>-999</v>
      </c>
    </row>
    <row r="7624" spans="1:8" x14ac:dyDescent="0.35">
      <c r="A7624" s="14">
        <v>93810</v>
      </c>
      <c r="B7624">
        <v>4276.3359375</v>
      </c>
      <c r="C7624">
        <v>6.49725341796875</v>
      </c>
      <c r="D7624">
        <v>14.92724609375</v>
      </c>
      <c r="E7624">
        <v>1.255446797880553</v>
      </c>
      <c r="F7624">
        <v>1.1684913635253911</v>
      </c>
      <c r="G7624">
        <v>0.40848827362060552</v>
      </c>
      <c r="H7624" s="15">
        <v>-999</v>
      </c>
    </row>
    <row r="7625" spans="1:8" x14ac:dyDescent="0.35">
      <c r="A7625" s="14">
        <v>93811</v>
      </c>
      <c r="B7625">
        <v>7082.1396484375</v>
      </c>
      <c r="C7625">
        <v>5.970062255859375</v>
      </c>
      <c r="D7625">
        <v>14.02801513671875</v>
      </c>
      <c r="E7625">
        <v>1.006579828650717</v>
      </c>
      <c r="F7625">
        <v>3.519402027130127</v>
      </c>
      <c r="G7625">
        <v>7.8583965077996254E-3</v>
      </c>
      <c r="H7625" s="15">
        <v>-999</v>
      </c>
    </row>
    <row r="7626" spans="1:8" x14ac:dyDescent="0.35">
      <c r="A7626" s="14">
        <v>93812</v>
      </c>
      <c r="B7626">
        <v>7305.0029296875</v>
      </c>
      <c r="C7626">
        <v>4.597259521484375</v>
      </c>
      <c r="D7626">
        <v>14.68478393554688</v>
      </c>
      <c r="E7626">
        <v>0.93213536300527322</v>
      </c>
      <c r="F7626">
        <v>5.3371458053588867</v>
      </c>
      <c r="G7626">
        <v>0</v>
      </c>
      <c r="H7626" s="15">
        <v>-999</v>
      </c>
    </row>
    <row r="7627" spans="1:8" x14ac:dyDescent="0.35">
      <c r="A7627" s="14">
        <v>93813</v>
      </c>
      <c r="B7627">
        <v>7562.154296875</v>
      </c>
      <c r="C7627">
        <v>2.383575439453125</v>
      </c>
      <c r="D7627">
        <v>8.770843505859375</v>
      </c>
      <c r="E7627">
        <v>0.69412809500772255</v>
      </c>
      <c r="F7627">
        <v>4.9493556022644043</v>
      </c>
      <c r="G7627">
        <v>2.3414486349793151E-6</v>
      </c>
      <c r="H7627" s="15">
        <v>-999</v>
      </c>
    </row>
    <row r="7628" spans="1:8" x14ac:dyDescent="0.35">
      <c r="A7628" s="14">
        <v>93814</v>
      </c>
      <c r="B7628">
        <v>7351.86279296875</v>
      </c>
      <c r="C7628">
        <v>0.549713134765625</v>
      </c>
      <c r="D7628">
        <v>6.95501708984375</v>
      </c>
      <c r="E7628">
        <v>0.66235353752672066</v>
      </c>
      <c r="F7628">
        <v>3.7992973327636719</v>
      </c>
      <c r="G7628">
        <v>2.3414486349793151E-6</v>
      </c>
      <c r="H7628" s="15">
        <v>-999</v>
      </c>
    </row>
    <row r="7629" spans="1:8" x14ac:dyDescent="0.35">
      <c r="A7629" s="14">
        <v>93815</v>
      </c>
      <c r="B7629">
        <v>7076.42578125</v>
      </c>
      <c r="C7629">
        <v>0.55535888671875</v>
      </c>
      <c r="D7629">
        <v>11.26950073242188</v>
      </c>
      <c r="E7629">
        <v>0.66451026201305941</v>
      </c>
      <c r="F7629">
        <v>4.6309266090393066</v>
      </c>
      <c r="G7629">
        <v>2.3414486349793151E-6</v>
      </c>
      <c r="H7629" s="15">
        <v>-999</v>
      </c>
    </row>
    <row r="7630" spans="1:8" x14ac:dyDescent="0.35">
      <c r="A7630" s="14">
        <v>93816</v>
      </c>
      <c r="B7630">
        <v>6956.4208984375</v>
      </c>
      <c r="C7630">
        <v>1.036285400390625</v>
      </c>
      <c r="D7630">
        <v>9.66680908203125</v>
      </c>
      <c r="E7630">
        <v>0.6891531740724175</v>
      </c>
      <c r="F7630">
        <v>4.0854983329772949</v>
      </c>
      <c r="G7630">
        <v>2.3414486349793151E-6</v>
      </c>
      <c r="H7630" s="15">
        <v>-999</v>
      </c>
    </row>
    <row r="7631" spans="1:8" x14ac:dyDescent="0.35">
      <c r="A7631" s="14">
        <v>93817</v>
      </c>
      <c r="B7631">
        <v>6530.12158203125</v>
      </c>
      <c r="C7631">
        <v>3.630706787109375</v>
      </c>
      <c r="D7631">
        <v>11.70660400390625</v>
      </c>
      <c r="E7631">
        <v>0.79763644961533131</v>
      </c>
      <c r="F7631">
        <v>3.102536678314209</v>
      </c>
      <c r="G7631">
        <v>0</v>
      </c>
      <c r="H7631" s="15">
        <v>-999</v>
      </c>
    </row>
    <row r="7632" spans="1:8" x14ac:dyDescent="0.35">
      <c r="A7632" s="14">
        <v>93818</v>
      </c>
      <c r="B7632">
        <v>6166.681640625</v>
      </c>
      <c r="C7632">
        <v>4.117279052734375</v>
      </c>
      <c r="D7632">
        <v>15.28060913085938</v>
      </c>
      <c r="E7632">
        <v>0.94780060485843987</v>
      </c>
      <c r="F7632">
        <v>2.4583215713500981</v>
      </c>
      <c r="G7632">
        <v>7.8583965077996254E-3</v>
      </c>
      <c r="H7632" s="15">
        <v>-999</v>
      </c>
    </row>
    <row r="7633" spans="1:8" x14ac:dyDescent="0.35">
      <c r="A7633" s="14">
        <v>93819</v>
      </c>
      <c r="B7633">
        <v>4720.9208984375</v>
      </c>
      <c r="C7633">
        <v>5.58740234375</v>
      </c>
      <c r="D7633">
        <v>17.72491455078125</v>
      </c>
      <c r="E7633">
        <v>1.174975249544584</v>
      </c>
      <c r="F7633">
        <v>3.2976574897766109</v>
      </c>
      <c r="G7633">
        <v>2.0336925983428959E-2</v>
      </c>
      <c r="H7633" s="15">
        <v>-999</v>
      </c>
    </row>
    <row r="7634" spans="1:8" x14ac:dyDescent="0.35">
      <c r="A7634" s="14">
        <v>93820</v>
      </c>
      <c r="B7634">
        <v>4146.04541015625</v>
      </c>
      <c r="C7634">
        <v>3.793212890625</v>
      </c>
      <c r="D7634">
        <v>14.77719116210938</v>
      </c>
      <c r="E7634">
        <v>1.0351454960015289</v>
      </c>
      <c r="F7634">
        <v>2.1759738922119141</v>
      </c>
      <c r="G7634">
        <v>4.4871293939650059E-3</v>
      </c>
      <c r="H7634" s="15">
        <v>-999</v>
      </c>
    </row>
    <row r="7635" spans="1:8" x14ac:dyDescent="0.35">
      <c r="A7635" s="14">
        <v>93821</v>
      </c>
      <c r="B7635">
        <v>781.36785888671875</v>
      </c>
      <c r="C7635">
        <v>7.50726318359375</v>
      </c>
      <c r="D7635">
        <v>10.52685546875</v>
      </c>
      <c r="E7635">
        <v>1.0405702206637539</v>
      </c>
      <c r="F7635">
        <v>2.1020593643188481</v>
      </c>
      <c r="G7635">
        <v>22.06534576416016</v>
      </c>
      <c r="H7635" s="15">
        <v>-999</v>
      </c>
    </row>
    <row r="7636" spans="1:8" x14ac:dyDescent="0.35">
      <c r="A7636" s="14">
        <v>93822</v>
      </c>
      <c r="B7636">
        <v>1969.976928710938</v>
      </c>
      <c r="C7636">
        <v>8.42938232421875</v>
      </c>
      <c r="D7636">
        <v>10.16262817382812</v>
      </c>
      <c r="E7636">
        <v>1.0844685427876311</v>
      </c>
      <c r="F7636">
        <v>3.997921466827393</v>
      </c>
      <c r="G7636">
        <v>1.879157543182373</v>
      </c>
      <c r="H7636" s="15">
        <v>-999</v>
      </c>
    </row>
    <row r="7637" spans="1:8" x14ac:dyDescent="0.35">
      <c r="A7637" s="14">
        <v>93823</v>
      </c>
      <c r="B7637">
        <v>2169.982666015625</v>
      </c>
      <c r="C7637">
        <v>7.874786376953125</v>
      </c>
      <c r="D7637">
        <v>10.95745849609375</v>
      </c>
      <c r="E7637">
        <v>1.057403226134942</v>
      </c>
      <c r="F7637">
        <v>2.7718467712402339</v>
      </c>
      <c r="G7637">
        <v>5.8166103363037109</v>
      </c>
      <c r="H7637" s="15">
        <v>-999</v>
      </c>
    </row>
    <row r="7638" spans="1:8" x14ac:dyDescent="0.35">
      <c r="A7638" s="14">
        <v>93824</v>
      </c>
      <c r="B7638">
        <v>4459.19775390625</v>
      </c>
      <c r="C7638">
        <v>6.091949462890625</v>
      </c>
      <c r="D7638">
        <v>11.09988403320312</v>
      </c>
      <c r="E7638">
        <v>1.0381204607742029</v>
      </c>
      <c r="F7638">
        <v>3.8311753273010249</v>
      </c>
      <c r="G7638">
        <v>1.179118275642395</v>
      </c>
      <c r="H7638" s="15">
        <v>-999</v>
      </c>
    </row>
    <row r="7639" spans="1:8" x14ac:dyDescent="0.35">
      <c r="A7639" s="14">
        <v>93825</v>
      </c>
      <c r="B7639">
        <v>2954.00830078125</v>
      </c>
      <c r="C7639">
        <v>8.888580322265625</v>
      </c>
      <c r="D7639">
        <v>12.98855590820312</v>
      </c>
      <c r="E7639">
        <v>1.165201047915428</v>
      </c>
      <c r="F7639">
        <v>4.0196404457092294</v>
      </c>
      <c r="G7639">
        <v>0.52983230352401733</v>
      </c>
      <c r="H7639" s="15">
        <v>-999</v>
      </c>
    </row>
    <row r="7640" spans="1:8" x14ac:dyDescent="0.35">
      <c r="A7640" s="14">
        <v>93826</v>
      </c>
      <c r="B7640">
        <v>987.08734130859375</v>
      </c>
      <c r="C7640">
        <v>9.200347900390625</v>
      </c>
      <c r="D7640">
        <v>15.15557861328125</v>
      </c>
      <c r="E7640">
        <v>1.3118560119786691</v>
      </c>
      <c r="F7640">
        <v>4.4820461273193359</v>
      </c>
      <c r="G7640">
        <v>6.4169712066650391</v>
      </c>
      <c r="H7640" s="15">
        <v>-999</v>
      </c>
    </row>
    <row r="7641" spans="1:8" x14ac:dyDescent="0.35">
      <c r="A7641" s="14">
        <v>93827</v>
      </c>
      <c r="B7641">
        <v>3476.310791015625</v>
      </c>
      <c r="C7641">
        <v>6.887481689453125</v>
      </c>
      <c r="D7641">
        <v>12.51556396484375</v>
      </c>
      <c r="E7641">
        <v>0.97969293260712675</v>
      </c>
      <c r="F7641">
        <v>4.8442635536193848</v>
      </c>
      <c r="G7641">
        <v>5.3299687802791602E-2</v>
      </c>
      <c r="H7641" s="15">
        <v>-999</v>
      </c>
    </row>
    <row r="7642" spans="1:8" x14ac:dyDescent="0.35">
      <c r="A7642" s="14">
        <v>93828</v>
      </c>
      <c r="B7642">
        <v>2116.267333984375</v>
      </c>
      <c r="C7642">
        <v>8.166748046875</v>
      </c>
      <c r="D7642">
        <v>13.6964111328125</v>
      </c>
      <c r="E7642">
        <v>1.1361091519431441</v>
      </c>
      <c r="F7642">
        <v>4.2851734161376953</v>
      </c>
      <c r="G7642">
        <v>0.42852306365966802</v>
      </c>
      <c r="H7642" s="15">
        <v>-999</v>
      </c>
    </row>
    <row r="7643" spans="1:8" x14ac:dyDescent="0.35">
      <c r="A7643" s="14">
        <v>93829</v>
      </c>
      <c r="B7643">
        <v>2772.288330078125</v>
      </c>
      <c r="C7643">
        <v>6.403717041015625</v>
      </c>
      <c r="D7643">
        <v>13.999755859375</v>
      </c>
      <c r="E7643">
        <v>1.0361592717401209</v>
      </c>
      <c r="F7643">
        <v>4.8348050117492676</v>
      </c>
      <c r="G7643">
        <v>0.16774705052375791</v>
      </c>
      <c r="H7643" s="15">
        <v>-999</v>
      </c>
    </row>
    <row r="7644" spans="1:8" x14ac:dyDescent="0.35">
      <c r="A7644" s="14">
        <v>93830</v>
      </c>
      <c r="B7644">
        <v>1952.8330078125</v>
      </c>
      <c r="C7644">
        <v>8.41900634765625</v>
      </c>
      <c r="D7644">
        <v>11.50546264648438</v>
      </c>
      <c r="E7644">
        <v>1.099768509963714</v>
      </c>
      <c r="F7644">
        <v>7.3524627685546884</v>
      </c>
      <c r="G7644">
        <v>10.360804557800289</v>
      </c>
      <c r="H7644" s="15">
        <v>-999</v>
      </c>
    </row>
    <row r="7645" spans="1:8" x14ac:dyDescent="0.35">
      <c r="A7645" s="14">
        <v>93831</v>
      </c>
      <c r="B7645">
        <v>3978.041259765625</v>
      </c>
      <c r="C7645">
        <v>7.96453857421875</v>
      </c>
      <c r="D7645">
        <v>12.0426025390625</v>
      </c>
      <c r="E7645">
        <v>1.1059227686795869</v>
      </c>
      <c r="F7645">
        <v>4.9549603462219238</v>
      </c>
      <c r="G7645">
        <v>3.171890497207642</v>
      </c>
      <c r="H7645" s="15">
        <v>-999</v>
      </c>
    </row>
    <row r="7646" spans="1:8" x14ac:dyDescent="0.35">
      <c r="A7646" s="14">
        <v>93832</v>
      </c>
      <c r="B7646">
        <v>2637.425537109375</v>
      </c>
      <c r="C7646">
        <v>2.20123291015625</v>
      </c>
      <c r="D7646">
        <v>8.356597900390625</v>
      </c>
      <c r="E7646">
        <v>0.8960949984109281</v>
      </c>
      <c r="F7646">
        <v>2.4779386520385742</v>
      </c>
      <c r="G7646">
        <v>0.51962739229202271</v>
      </c>
      <c r="H7646" s="15">
        <v>-999</v>
      </c>
    </row>
    <row r="7647" spans="1:8" x14ac:dyDescent="0.35">
      <c r="A7647" s="14">
        <v>93833</v>
      </c>
      <c r="B7647">
        <v>4762.064453125</v>
      </c>
      <c r="C7647">
        <v>0.634735107421875</v>
      </c>
      <c r="D7647">
        <v>6.436370849609375</v>
      </c>
      <c r="E7647">
        <v>0.75909865878819316</v>
      </c>
      <c r="F7647">
        <v>1.471156120300293</v>
      </c>
      <c r="G7647">
        <v>7.8583965077996254E-3</v>
      </c>
      <c r="H7647" s="15">
        <v>-999</v>
      </c>
    </row>
    <row r="7648" spans="1:8" x14ac:dyDescent="0.35">
      <c r="A7648" s="14">
        <v>93834</v>
      </c>
      <c r="B7648">
        <v>4898.06884765625</v>
      </c>
      <c r="C7648">
        <v>0.3682861328125</v>
      </c>
      <c r="D7648">
        <v>7.6422119140625</v>
      </c>
      <c r="E7648">
        <v>0.67898267273781132</v>
      </c>
      <c r="F7648">
        <v>4.4210925102233887</v>
      </c>
      <c r="G7648">
        <v>0.19278423488140109</v>
      </c>
      <c r="H7648" s="15">
        <v>-999</v>
      </c>
    </row>
    <row r="7649" spans="1:8" x14ac:dyDescent="0.35">
      <c r="A7649" s="14">
        <v>93835</v>
      </c>
      <c r="B7649">
        <v>1593.965087890625</v>
      </c>
      <c r="C7649">
        <v>4.831573486328125</v>
      </c>
      <c r="D7649">
        <v>13.38870239257812</v>
      </c>
      <c r="E7649">
        <v>1.078672150565918</v>
      </c>
      <c r="F7649">
        <v>5.2520208358764648</v>
      </c>
      <c r="G7649">
        <v>4.574894905090332</v>
      </c>
      <c r="H7649" s="15">
        <v>-999</v>
      </c>
    </row>
    <row r="7650" spans="1:8" x14ac:dyDescent="0.35">
      <c r="A7650" s="14">
        <v>93836</v>
      </c>
      <c r="B7650">
        <v>2453.41943359375</v>
      </c>
      <c r="C7650">
        <v>7.08209228515625</v>
      </c>
      <c r="D7650">
        <v>11.61093139648438</v>
      </c>
      <c r="E7650">
        <v>0.99749918585548025</v>
      </c>
      <c r="F7650">
        <v>5.5616927146911621</v>
      </c>
      <c r="G7650">
        <v>4.4578239321708679E-2</v>
      </c>
      <c r="H7650" s="15">
        <v>-999</v>
      </c>
    </row>
    <row r="7651" spans="1:8" x14ac:dyDescent="0.35">
      <c r="A7651" s="14">
        <v>93837</v>
      </c>
      <c r="B7651">
        <v>3286.5908203125</v>
      </c>
      <c r="C7651">
        <v>6.416015625</v>
      </c>
      <c r="D7651">
        <v>10.82369995117188</v>
      </c>
      <c r="E7651">
        <v>0.95024791806566211</v>
      </c>
      <c r="F7651">
        <v>5.5799083709716797</v>
      </c>
      <c r="G7651">
        <v>3.4928519725799561</v>
      </c>
      <c r="H7651" s="15">
        <v>-999</v>
      </c>
    </row>
    <row r="7652" spans="1:8" x14ac:dyDescent="0.35">
      <c r="A7652" s="14">
        <v>93838</v>
      </c>
      <c r="B7652">
        <v>2366.560546875</v>
      </c>
      <c r="C7652">
        <v>2.00848388671875</v>
      </c>
      <c r="D7652">
        <v>10.43771362304688</v>
      </c>
      <c r="E7652">
        <v>0.863205266537587</v>
      </c>
      <c r="F7652">
        <v>3.39959716796875</v>
      </c>
      <c r="G7652">
        <v>3.3670809119939797E-2</v>
      </c>
      <c r="H7652" s="15">
        <v>-999</v>
      </c>
    </row>
    <row r="7653" spans="1:8" x14ac:dyDescent="0.35">
      <c r="A7653" s="14">
        <v>93839</v>
      </c>
      <c r="B7653">
        <v>4387.19677734375</v>
      </c>
      <c r="C7653">
        <v>1.322540283203125</v>
      </c>
      <c r="D7653">
        <v>8.714324951171875</v>
      </c>
      <c r="E7653">
        <v>0.70552061530244581</v>
      </c>
      <c r="F7653">
        <v>3.8903770446777339</v>
      </c>
      <c r="G7653">
        <v>0</v>
      </c>
      <c r="H7653" s="15">
        <v>-999</v>
      </c>
    </row>
    <row r="7654" spans="1:8" x14ac:dyDescent="0.35">
      <c r="A7654" s="14">
        <v>93840</v>
      </c>
      <c r="B7654">
        <v>4235.19287109375</v>
      </c>
      <c r="C7654">
        <v>2.7879638671875</v>
      </c>
      <c r="D7654">
        <v>10.7867431640625</v>
      </c>
      <c r="E7654">
        <v>0.70848377388633121</v>
      </c>
      <c r="F7654">
        <v>4.2137107849121094</v>
      </c>
      <c r="G7654">
        <v>2.3414486349793151E-6</v>
      </c>
      <c r="H7654" s="15">
        <v>-999</v>
      </c>
    </row>
    <row r="7655" spans="1:8" x14ac:dyDescent="0.35">
      <c r="A7655" s="14">
        <v>93841</v>
      </c>
      <c r="B7655">
        <v>3340.30615234375</v>
      </c>
      <c r="C7655">
        <v>1.515289306640625</v>
      </c>
      <c r="D7655">
        <v>6.05255126953125</v>
      </c>
      <c r="E7655">
        <v>0.67127493800412863</v>
      </c>
      <c r="F7655">
        <v>3.160336971282959</v>
      </c>
      <c r="G7655">
        <v>0</v>
      </c>
      <c r="H7655" s="15">
        <v>-999</v>
      </c>
    </row>
    <row r="7656" spans="1:8" x14ac:dyDescent="0.35">
      <c r="A7656" s="14">
        <v>93842</v>
      </c>
      <c r="B7656">
        <v>4251.1923828125</v>
      </c>
      <c r="C7656">
        <v>1.420806884765625</v>
      </c>
      <c r="D7656">
        <v>8.21197509765625</v>
      </c>
      <c r="E7656">
        <v>0.66116068180180898</v>
      </c>
      <c r="F7656">
        <v>3.133013248443604</v>
      </c>
      <c r="G7656">
        <v>2.3414486349793151E-6</v>
      </c>
      <c r="H7656" s="15">
        <v>-999</v>
      </c>
    </row>
    <row r="7657" spans="1:8" x14ac:dyDescent="0.35">
      <c r="A7657" s="14">
        <v>93843</v>
      </c>
      <c r="B7657">
        <v>4160.9033203125</v>
      </c>
      <c r="C7657">
        <v>0.44293212890625</v>
      </c>
      <c r="D7657">
        <v>7.74224853515625</v>
      </c>
      <c r="E7657">
        <v>0.65466604984332233</v>
      </c>
      <c r="F7657">
        <v>2.2817668914794922</v>
      </c>
      <c r="G7657">
        <v>2.3414486349793151E-6</v>
      </c>
      <c r="H7657" s="15">
        <v>-999</v>
      </c>
    </row>
    <row r="7658" spans="1:8" x14ac:dyDescent="0.35">
      <c r="A7658" s="14">
        <v>93844</v>
      </c>
      <c r="B7658">
        <v>900.228515625</v>
      </c>
      <c r="C7658">
        <v>1.06744384765625</v>
      </c>
      <c r="D7658">
        <v>7.822723388671875</v>
      </c>
      <c r="E7658">
        <v>0.79632320390480682</v>
      </c>
      <c r="F7658">
        <v>3.533414363861084</v>
      </c>
      <c r="G7658">
        <v>3.3091006278991699</v>
      </c>
      <c r="H7658" s="15">
        <v>-999</v>
      </c>
    </row>
    <row r="7659" spans="1:8" x14ac:dyDescent="0.35">
      <c r="A7659" s="14">
        <v>93845</v>
      </c>
      <c r="B7659">
        <v>2055.694091796875</v>
      </c>
      <c r="C7659">
        <v>4.784332275390625</v>
      </c>
      <c r="D7659">
        <v>10.54318237304688</v>
      </c>
      <c r="E7659">
        <v>0.97424558623516899</v>
      </c>
      <c r="F7659">
        <v>2.2628507614135742</v>
      </c>
      <c r="G7659">
        <v>1.3482657670974729</v>
      </c>
      <c r="H7659" s="15">
        <v>-999</v>
      </c>
    </row>
    <row r="7660" spans="1:8" x14ac:dyDescent="0.35">
      <c r="A7660" s="14">
        <v>93846</v>
      </c>
      <c r="B7660">
        <v>3822.606689453125</v>
      </c>
      <c r="C7660">
        <v>2.49127197265625</v>
      </c>
      <c r="D7660">
        <v>8.5816650390625</v>
      </c>
      <c r="E7660">
        <v>0.83113597855732702</v>
      </c>
      <c r="F7660">
        <v>2.8976068496704102</v>
      </c>
      <c r="G7660">
        <v>1.328019704669714E-2</v>
      </c>
      <c r="H7660" s="15">
        <v>-999</v>
      </c>
    </row>
    <row r="7661" spans="1:8" x14ac:dyDescent="0.35">
      <c r="A7661" s="14">
        <v>93847</v>
      </c>
      <c r="B7661">
        <v>1619.108764648438</v>
      </c>
      <c r="C7661">
        <v>2.93817138671875</v>
      </c>
      <c r="D7661">
        <v>6.95501708984375</v>
      </c>
      <c r="E7661">
        <v>0.80439403401948195</v>
      </c>
      <c r="F7661">
        <v>2.2046995162963872</v>
      </c>
      <c r="G7661">
        <v>0.13631267845630651</v>
      </c>
      <c r="H7661" s="15">
        <v>-999</v>
      </c>
    </row>
    <row r="7662" spans="1:8" x14ac:dyDescent="0.35">
      <c r="A7662" s="14">
        <v>93848</v>
      </c>
      <c r="B7662">
        <v>2072.838134765625</v>
      </c>
      <c r="C7662">
        <v>3.807403564453125</v>
      </c>
      <c r="D7662">
        <v>9.598297119140625</v>
      </c>
      <c r="E7662">
        <v>0.95112617877761896</v>
      </c>
      <c r="F7662">
        <v>2.531886100769043</v>
      </c>
      <c r="G7662">
        <v>2.4181079864501949</v>
      </c>
      <c r="H7662" s="15">
        <v>-999</v>
      </c>
    </row>
    <row r="7663" spans="1:8" x14ac:dyDescent="0.35">
      <c r="A7663" s="14">
        <v>93849</v>
      </c>
      <c r="B7663">
        <v>1859.116088867188</v>
      </c>
      <c r="C7663">
        <v>3.656219482421875</v>
      </c>
      <c r="D7663">
        <v>9.52435302734375</v>
      </c>
      <c r="E7663">
        <v>0.93740020281252157</v>
      </c>
      <c r="F7663">
        <v>2.9266824722290039</v>
      </c>
      <c r="G7663">
        <v>0.2282356470823288</v>
      </c>
      <c r="H7663" s="15">
        <v>-999</v>
      </c>
    </row>
    <row r="7664" spans="1:8" x14ac:dyDescent="0.35">
      <c r="A7664" s="14">
        <v>93850</v>
      </c>
      <c r="B7664">
        <v>921.94451904296875</v>
      </c>
      <c r="C7664">
        <v>7.364593505859375</v>
      </c>
      <c r="D7664">
        <v>9.628753662109375</v>
      </c>
      <c r="E7664">
        <v>1.029548662270255</v>
      </c>
      <c r="F7664">
        <v>6.8939104080200204</v>
      </c>
      <c r="G7664">
        <v>10.40221118927002</v>
      </c>
      <c r="H7664" s="15">
        <v>-999</v>
      </c>
    </row>
    <row r="7665" spans="1:8" x14ac:dyDescent="0.35">
      <c r="A7665" s="14">
        <v>93851</v>
      </c>
      <c r="B7665">
        <v>1481.959838867188</v>
      </c>
      <c r="C7665">
        <v>6.894073486328125</v>
      </c>
      <c r="D7665">
        <v>9.81903076171875</v>
      </c>
      <c r="E7665">
        <v>0.95426263379035481</v>
      </c>
      <c r="F7665">
        <v>6.5187315940856934</v>
      </c>
      <c r="G7665">
        <v>1.533295154571533</v>
      </c>
      <c r="H7665" s="15">
        <v>-999</v>
      </c>
    </row>
    <row r="7666" spans="1:8" x14ac:dyDescent="0.35">
      <c r="A7666" s="14">
        <v>93852</v>
      </c>
      <c r="B7666">
        <v>1805.40087890625</v>
      </c>
      <c r="C7666">
        <v>5.851959228515625</v>
      </c>
      <c r="D7666">
        <v>9.03399658203125</v>
      </c>
      <c r="E7666">
        <v>0.94113396206636113</v>
      </c>
      <c r="F7666">
        <v>5.4166655540466309</v>
      </c>
      <c r="G7666">
        <v>3.649185419082642</v>
      </c>
      <c r="H7666" s="15">
        <v>-999</v>
      </c>
    </row>
    <row r="7667" spans="1:8" x14ac:dyDescent="0.35">
      <c r="A7667" s="14">
        <v>93853</v>
      </c>
      <c r="B7667">
        <v>2772.288330078125</v>
      </c>
      <c r="C7667">
        <v>1.24603271484375</v>
      </c>
      <c r="D7667">
        <v>11.75335693359375</v>
      </c>
      <c r="E7667">
        <v>0.87097756007909621</v>
      </c>
      <c r="F7667">
        <v>4.8631801605224609</v>
      </c>
      <c r="G7667">
        <v>9.4593820571899414</v>
      </c>
      <c r="H7667" s="15">
        <v>-999</v>
      </c>
    </row>
    <row r="7668" spans="1:8" x14ac:dyDescent="0.35">
      <c r="A7668" s="14">
        <v>93854</v>
      </c>
      <c r="B7668">
        <v>2590.568359375</v>
      </c>
      <c r="C7668">
        <v>10.79425048828125</v>
      </c>
      <c r="D7668">
        <v>15.24038696289062</v>
      </c>
      <c r="E7668">
        <v>1.2318510583952631</v>
      </c>
      <c r="F7668">
        <v>7.1562905311584473</v>
      </c>
      <c r="G7668">
        <v>2.5270578861236568</v>
      </c>
      <c r="H7668" s="15">
        <v>-999</v>
      </c>
    </row>
    <row r="7669" spans="1:8" x14ac:dyDescent="0.35">
      <c r="A7669" s="14">
        <v>93855</v>
      </c>
      <c r="B7669">
        <v>591.6480712890625</v>
      </c>
      <c r="C7669">
        <v>6.469879150390625</v>
      </c>
      <c r="D7669">
        <v>10.61166381835938</v>
      </c>
      <c r="E7669">
        <v>1.0023939457389091</v>
      </c>
      <c r="F7669">
        <v>10.339180946350099</v>
      </c>
      <c r="G7669">
        <v>16.38229942321777</v>
      </c>
      <c r="H7669" s="15">
        <v>-999</v>
      </c>
    </row>
    <row r="7670" spans="1:8" x14ac:dyDescent="0.35">
      <c r="A7670" s="14">
        <v>93856</v>
      </c>
      <c r="B7670">
        <v>1981.404541015625</v>
      </c>
      <c r="C7670">
        <v>5.2283935546875</v>
      </c>
      <c r="D7670">
        <v>7.91729736328125</v>
      </c>
      <c r="E7670">
        <v>0.80086623503488197</v>
      </c>
      <c r="F7670">
        <v>6.3530364036560059</v>
      </c>
      <c r="G7670">
        <v>0.1226302236318588</v>
      </c>
      <c r="H7670" s="15">
        <v>-999</v>
      </c>
    </row>
    <row r="7671" spans="1:8" x14ac:dyDescent="0.35">
      <c r="A7671" s="14">
        <v>93857</v>
      </c>
      <c r="B7671">
        <v>1841.97216796875</v>
      </c>
      <c r="C7671">
        <v>3.05438232421875</v>
      </c>
      <c r="D7671">
        <v>7.933624267578125</v>
      </c>
      <c r="E7671">
        <v>0.78102552980737794</v>
      </c>
      <c r="F7671">
        <v>2.8212394714355469</v>
      </c>
      <c r="G7671">
        <v>8.8308319449424744E-2</v>
      </c>
      <c r="H7671" s="15">
        <v>-999</v>
      </c>
    </row>
    <row r="7672" spans="1:8" x14ac:dyDescent="0.35">
      <c r="A7672" s="14">
        <v>93858</v>
      </c>
      <c r="B7672">
        <v>1469.388061523438</v>
      </c>
      <c r="C7672">
        <v>4.026580810546875</v>
      </c>
      <c r="D7672">
        <v>6.724517822265625</v>
      </c>
      <c r="E7672">
        <v>0.82317693834998462</v>
      </c>
      <c r="F7672">
        <v>3.602775096893311</v>
      </c>
      <c r="G7672">
        <v>5.0819464027881622E-2</v>
      </c>
      <c r="H7672" s="15">
        <v>-999</v>
      </c>
    </row>
    <row r="7673" spans="1:8" x14ac:dyDescent="0.35">
      <c r="A7673" s="14">
        <v>93859</v>
      </c>
      <c r="B7673">
        <v>933.3720703125</v>
      </c>
      <c r="C7673">
        <v>2.99676513671875</v>
      </c>
      <c r="D7673">
        <v>5.934051513671875</v>
      </c>
      <c r="E7673">
        <v>0.72324419601771806</v>
      </c>
      <c r="F7673">
        <v>4.2074050903320313</v>
      </c>
      <c r="G7673">
        <v>2.4935376644134521</v>
      </c>
      <c r="H7673" s="15">
        <v>-999</v>
      </c>
    </row>
    <row r="7674" spans="1:8" x14ac:dyDescent="0.35">
      <c r="A7674" s="14">
        <v>93860</v>
      </c>
      <c r="B7674">
        <v>1348.241333007812</v>
      </c>
      <c r="C7674">
        <v>2.290985107421875</v>
      </c>
      <c r="D7674">
        <v>5.553466796875</v>
      </c>
      <c r="E7674">
        <v>0.77657126987848313</v>
      </c>
      <c r="F7674">
        <v>3.006902694702148</v>
      </c>
      <c r="G7674">
        <v>0.47727707028388983</v>
      </c>
      <c r="H7674" s="15">
        <v>-999</v>
      </c>
    </row>
    <row r="7675" spans="1:8" x14ac:dyDescent="0.35">
      <c r="A7675" s="14">
        <v>93861</v>
      </c>
      <c r="B7675">
        <v>1296.812133789062</v>
      </c>
      <c r="C7675">
        <v>4.5159912109375</v>
      </c>
      <c r="D7675">
        <v>8.16522216796875</v>
      </c>
      <c r="E7675">
        <v>0.92209208861058389</v>
      </c>
      <c r="F7675">
        <v>6.085752010345459</v>
      </c>
      <c r="G7675">
        <v>10.087892532348629</v>
      </c>
      <c r="H7675" s="15">
        <v>-999</v>
      </c>
    </row>
    <row r="7676" spans="1:8" x14ac:dyDescent="0.35">
      <c r="A7676" s="14">
        <v>93862</v>
      </c>
      <c r="B7676">
        <v>1800.828857421875</v>
      </c>
      <c r="C7676">
        <v>6.33758544921875</v>
      </c>
      <c r="D7676">
        <v>7.7357177734375</v>
      </c>
      <c r="E7676">
        <v>0.92305748384602315</v>
      </c>
      <c r="F7676">
        <v>7.205683708190918</v>
      </c>
      <c r="G7676">
        <v>8.3474712371826172</v>
      </c>
      <c r="H7676" s="15">
        <v>-999</v>
      </c>
    </row>
    <row r="7677" spans="1:8" x14ac:dyDescent="0.35">
      <c r="A7677" s="14">
        <v>93863</v>
      </c>
      <c r="B7677">
        <v>641.935546875</v>
      </c>
      <c r="C7677">
        <v>6.161865234375</v>
      </c>
      <c r="D7677">
        <v>8.379425048828125</v>
      </c>
      <c r="E7677">
        <v>0.97554662245393131</v>
      </c>
      <c r="F7677">
        <v>4.6778678894042969</v>
      </c>
      <c r="G7677">
        <v>1.8610740900039671</v>
      </c>
      <c r="H7677" s="15">
        <v>-999</v>
      </c>
    </row>
    <row r="7678" spans="1:8" x14ac:dyDescent="0.35">
      <c r="A7678" s="14">
        <v>93864</v>
      </c>
      <c r="B7678">
        <v>1555.105102539062</v>
      </c>
      <c r="C7678">
        <v>8.0760498046875</v>
      </c>
      <c r="D7678">
        <v>11.26406860351562</v>
      </c>
      <c r="E7678">
        <v>1.071443464299062</v>
      </c>
      <c r="F7678">
        <v>5.4951343536376953</v>
      </c>
      <c r="G7678">
        <v>0.33513176441192633</v>
      </c>
      <c r="H7678" s="15">
        <v>-999</v>
      </c>
    </row>
    <row r="7679" spans="1:8" x14ac:dyDescent="0.35">
      <c r="A7679" s="14">
        <v>93865</v>
      </c>
      <c r="B7679">
        <v>3388.3076171875</v>
      </c>
      <c r="C7679">
        <v>6.320587158203125</v>
      </c>
      <c r="D7679">
        <v>13.67791748046875</v>
      </c>
      <c r="E7679">
        <v>0.93524504666174613</v>
      </c>
      <c r="F7679">
        <v>5.0145130157470703</v>
      </c>
      <c r="G7679">
        <v>0</v>
      </c>
      <c r="H7679" s="15">
        <v>-999</v>
      </c>
    </row>
    <row r="7680" spans="1:8" x14ac:dyDescent="0.35">
      <c r="A7680" s="14">
        <v>93866</v>
      </c>
      <c r="B7680">
        <v>1301.384155273438</v>
      </c>
      <c r="C7680">
        <v>3.967071533203125</v>
      </c>
      <c r="D7680">
        <v>12.68411254882812</v>
      </c>
      <c r="E7680">
        <v>1.033391910934063</v>
      </c>
      <c r="F7680">
        <v>4.940948486328125</v>
      </c>
      <c r="G7680">
        <v>9.5188230276107788E-2</v>
      </c>
      <c r="H7680" s="15">
        <v>-999</v>
      </c>
    </row>
    <row r="7681" spans="1:8" x14ac:dyDescent="0.35">
      <c r="A7681" s="14">
        <v>93867</v>
      </c>
      <c r="B7681">
        <v>1049.946655273438</v>
      </c>
      <c r="C7681">
        <v>1.832763671875</v>
      </c>
      <c r="D7681">
        <v>6.75604248046875</v>
      </c>
      <c r="E7681">
        <v>0.78751616502791122</v>
      </c>
      <c r="F7681">
        <v>1.765414237976074</v>
      </c>
      <c r="G7681">
        <v>5.0716238021850586</v>
      </c>
      <c r="H7681" s="15">
        <v>-999</v>
      </c>
    </row>
    <row r="7682" spans="1:8" x14ac:dyDescent="0.35">
      <c r="A7682" s="14">
        <v>93868</v>
      </c>
      <c r="B7682">
        <v>987.08734130859375</v>
      </c>
      <c r="C7682">
        <v>2.722747802734375</v>
      </c>
      <c r="D7682">
        <v>8.05322265625</v>
      </c>
      <c r="E7682">
        <v>0.96651470437149722</v>
      </c>
      <c r="F7682">
        <v>1.821813583374023</v>
      </c>
      <c r="G7682">
        <v>0.19684179127216339</v>
      </c>
      <c r="H7682" s="15">
        <v>-999</v>
      </c>
    </row>
    <row r="7683" spans="1:8" x14ac:dyDescent="0.35">
      <c r="A7683" s="14">
        <v>93869</v>
      </c>
      <c r="B7683">
        <v>1332.24169921875</v>
      </c>
      <c r="C7683">
        <v>1.044769287109375</v>
      </c>
      <c r="D7683">
        <v>3.693084716796875</v>
      </c>
      <c r="E7683">
        <v>0.68519324831773831</v>
      </c>
      <c r="F7683">
        <v>1.160433769226074</v>
      </c>
      <c r="G7683">
        <v>4.0967036038637161E-2</v>
      </c>
      <c r="H7683" s="15">
        <v>-999</v>
      </c>
    </row>
    <row r="7684" spans="1:8" x14ac:dyDescent="0.35">
      <c r="A7684" s="14">
        <v>93870</v>
      </c>
      <c r="B7684">
        <v>1583.67919921875</v>
      </c>
      <c r="C7684">
        <v>2.4827880859375</v>
      </c>
      <c r="D7684">
        <v>7.447601318359375</v>
      </c>
      <c r="E7684">
        <v>0.79437789774952761</v>
      </c>
      <c r="F7684">
        <v>1.6554174423217769</v>
      </c>
      <c r="G7684">
        <v>7.0993155241012573E-2</v>
      </c>
      <c r="H7684" s="15">
        <v>-999</v>
      </c>
    </row>
    <row r="7685" spans="1:8" x14ac:dyDescent="0.35">
      <c r="A7685" s="14">
        <v>93871</v>
      </c>
      <c r="B7685">
        <v>2183.698974609375</v>
      </c>
      <c r="C7685">
        <v>2.312713623046875</v>
      </c>
      <c r="D7685">
        <v>4.811920166015625</v>
      </c>
      <c r="E7685">
        <v>0.70118788692919265</v>
      </c>
      <c r="F7685">
        <v>1.9198999404907231</v>
      </c>
      <c r="G7685">
        <v>0.467866450548172</v>
      </c>
      <c r="H7685" s="15">
        <v>-999</v>
      </c>
    </row>
    <row r="7686" spans="1:8" x14ac:dyDescent="0.35">
      <c r="A7686" s="14">
        <v>93872</v>
      </c>
      <c r="B7686">
        <v>1303.670288085938</v>
      </c>
      <c r="C7686">
        <v>4.38751220703125</v>
      </c>
      <c r="D7686">
        <v>6.402679443359375</v>
      </c>
      <c r="E7686">
        <v>0.83928640816945799</v>
      </c>
      <c r="F7686">
        <v>2.3917636871337891</v>
      </c>
      <c r="G7686">
        <v>0.50544822216033936</v>
      </c>
      <c r="H7686" s="15">
        <v>-999</v>
      </c>
    </row>
    <row r="7687" spans="1:8" x14ac:dyDescent="0.35">
      <c r="A7687" s="14">
        <v>93873</v>
      </c>
      <c r="B7687">
        <v>573.35980224609375</v>
      </c>
      <c r="C7687">
        <v>6.347991943359375</v>
      </c>
      <c r="D7687">
        <v>10.5758056640625</v>
      </c>
      <c r="E7687">
        <v>1.121268737046782</v>
      </c>
      <c r="F7687">
        <v>3.6928038597106929</v>
      </c>
      <c r="G7687">
        <v>12.13724327087402</v>
      </c>
      <c r="H7687" s="15">
        <v>-999</v>
      </c>
    </row>
    <row r="7688" spans="1:8" x14ac:dyDescent="0.35">
      <c r="A7688" s="14">
        <v>93874</v>
      </c>
      <c r="B7688">
        <v>1517.389526367188</v>
      </c>
      <c r="C7688">
        <v>8.536163330078125</v>
      </c>
      <c r="D7688">
        <v>11.641357421875</v>
      </c>
      <c r="E7688">
        <v>1.1766665963285079</v>
      </c>
      <c r="F7688">
        <v>3.4153609275817871</v>
      </c>
      <c r="G7688">
        <v>1.4801948070526121</v>
      </c>
      <c r="H7688" s="15">
        <v>-999</v>
      </c>
    </row>
    <row r="7689" spans="1:8" x14ac:dyDescent="0.35">
      <c r="A7689" s="14">
        <v>93875</v>
      </c>
      <c r="B7689">
        <v>1518.533813476562</v>
      </c>
      <c r="C7689">
        <v>6.34326171875</v>
      </c>
      <c r="D7689">
        <v>10.84219360351562</v>
      </c>
      <c r="E7689">
        <v>1.0783955355498349</v>
      </c>
      <c r="F7689">
        <v>1.5426187515258789</v>
      </c>
      <c r="G7689">
        <v>0.36473435163497919</v>
      </c>
      <c r="H7689" s="15">
        <v>-999</v>
      </c>
    </row>
    <row r="7690" spans="1:8" x14ac:dyDescent="0.35">
      <c r="A7690" s="14">
        <v>93876</v>
      </c>
      <c r="B7690">
        <v>2611.139892578125</v>
      </c>
      <c r="C7690">
        <v>6.0380859375</v>
      </c>
      <c r="D7690">
        <v>11.535888671875</v>
      </c>
      <c r="E7690">
        <v>1.0216338043335249</v>
      </c>
      <c r="F7690">
        <v>3.015660285949707</v>
      </c>
      <c r="G7690">
        <v>2.4303774833679199</v>
      </c>
      <c r="H7690" s="15">
        <v>-999</v>
      </c>
    </row>
    <row r="7691" spans="1:8" x14ac:dyDescent="0.35">
      <c r="A7691" s="14">
        <v>93877</v>
      </c>
      <c r="B7691">
        <v>2205.412353515625</v>
      </c>
      <c r="C7691">
        <v>1.373565673828125</v>
      </c>
      <c r="D7691">
        <v>8.9219970703125</v>
      </c>
      <c r="E7691">
        <v>0.85548963577555426</v>
      </c>
      <c r="F7691">
        <v>3.0160107612609859</v>
      </c>
      <c r="G7691">
        <v>2.1188046783208851E-2</v>
      </c>
      <c r="H7691" s="15">
        <v>-999</v>
      </c>
    </row>
    <row r="7692" spans="1:8" x14ac:dyDescent="0.35">
      <c r="A7692" s="14">
        <v>93878</v>
      </c>
      <c r="B7692">
        <v>4270.6220703125</v>
      </c>
      <c r="C7692">
        <v>-1.373931884765625</v>
      </c>
      <c r="D7692">
        <v>7.55413818359375</v>
      </c>
      <c r="E7692">
        <v>0.61751811044787974</v>
      </c>
      <c r="F7692">
        <v>2.9445481300353999</v>
      </c>
      <c r="G7692">
        <v>2.3414486349793151E-6</v>
      </c>
      <c r="H7692" s="15">
        <v>-999</v>
      </c>
    </row>
    <row r="7693" spans="1:8" x14ac:dyDescent="0.35">
      <c r="A7693" s="14">
        <v>93879</v>
      </c>
      <c r="B7693">
        <v>867.0849609375</v>
      </c>
      <c r="C7693">
        <v>5.385223388671875</v>
      </c>
      <c r="D7693">
        <v>6.62774658203125</v>
      </c>
      <c r="E7693">
        <v>0.7863783594359155</v>
      </c>
      <c r="F7693">
        <v>2.2106542587280269</v>
      </c>
      <c r="G7693">
        <v>0.49605804681777949</v>
      </c>
      <c r="H7693" s="15">
        <v>-999</v>
      </c>
    </row>
    <row r="7694" spans="1:8" x14ac:dyDescent="0.35">
      <c r="A7694" s="14">
        <v>93880</v>
      </c>
      <c r="B7694">
        <v>3636.314697265625</v>
      </c>
      <c r="C7694">
        <v>1.987701416015625</v>
      </c>
      <c r="D7694">
        <v>10.8682861328125</v>
      </c>
      <c r="E7694">
        <v>0.79962178142389428</v>
      </c>
      <c r="F7694">
        <v>3.3603625297546391</v>
      </c>
      <c r="G7694">
        <v>3.2506021670997138E-3</v>
      </c>
      <c r="H7694" s="15">
        <v>-999</v>
      </c>
    </row>
    <row r="7695" spans="1:8" x14ac:dyDescent="0.35">
      <c r="A7695" s="14">
        <v>93881</v>
      </c>
      <c r="B7695">
        <v>973.37371826171875</v>
      </c>
      <c r="C7695">
        <v>4.929840087890625</v>
      </c>
      <c r="D7695">
        <v>11.25320434570312</v>
      </c>
      <c r="E7695">
        <v>0.93154836324449741</v>
      </c>
      <c r="F7695">
        <v>5.5455784797668457</v>
      </c>
      <c r="G7695">
        <v>9.3226909637451172</v>
      </c>
      <c r="H7695" s="15">
        <v>-999</v>
      </c>
    </row>
    <row r="7696" spans="1:8" x14ac:dyDescent="0.35">
      <c r="A7696" s="14">
        <v>93882</v>
      </c>
      <c r="B7696">
        <v>3053.43896484375</v>
      </c>
      <c r="C7696">
        <v>4.85614013671875</v>
      </c>
      <c r="D7696">
        <v>5.92535400390625</v>
      </c>
      <c r="E7696">
        <v>0.79457996125777686</v>
      </c>
      <c r="F7696">
        <v>6.9103751182556152</v>
      </c>
      <c r="G7696">
        <v>6.828890323638916</v>
      </c>
      <c r="H7696" s="15">
        <v>-999</v>
      </c>
    </row>
    <row r="7697" spans="1:8" x14ac:dyDescent="0.35">
      <c r="A7697" s="14">
        <v>93883</v>
      </c>
      <c r="B7697">
        <v>2965.435791015625</v>
      </c>
      <c r="C7697">
        <v>3.122406005859375</v>
      </c>
      <c r="D7697">
        <v>6.7506103515625</v>
      </c>
      <c r="E7697">
        <v>0.73750629864575556</v>
      </c>
      <c r="F7697">
        <v>5.8030543327331543</v>
      </c>
      <c r="G7697">
        <v>0.79564082622528076</v>
      </c>
      <c r="H7697" s="15">
        <v>-999</v>
      </c>
    </row>
    <row r="7698" spans="1:8" x14ac:dyDescent="0.35">
      <c r="A7698" s="14">
        <v>93884</v>
      </c>
      <c r="B7698">
        <v>1819.114501953125</v>
      </c>
      <c r="C7698">
        <v>2.763397216796875</v>
      </c>
      <c r="D7698">
        <v>6.1873779296875</v>
      </c>
      <c r="E7698">
        <v>0.7313911149156066</v>
      </c>
      <c r="F7698">
        <v>2.2082023620605469</v>
      </c>
      <c r="G7698">
        <v>0.39992645382881159</v>
      </c>
      <c r="H7698" s="15">
        <v>-999</v>
      </c>
    </row>
    <row r="7699" spans="1:8" x14ac:dyDescent="0.35">
      <c r="A7699" s="14">
        <v>93885</v>
      </c>
      <c r="B7699">
        <v>1678.537841796875</v>
      </c>
      <c r="C7699">
        <v>3.831024169921875</v>
      </c>
      <c r="D7699">
        <v>6.641876220703125</v>
      </c>
      <c r="E7699">
        <v>0.81700592946161277</v>
      </c>
      <c r="F7699">
        <v>4.2389326095581046</v>
      </c>
      <c r="G7699">
        <v>0.43115752935409551</v>
      </c>
      <c r="H7699" s="15">
        <v>-999</v>
      </c>
    </row>
    <row r="7700" spans="1:8" x14ac:dyDescent="0.35">
      <c r="A7700" s="14">
        <v>93886</v>
      </c>
      <c r="B7700">
        <v>2309.4150390625</v>
      </c>
      <c r="C7700">
        <v>1.865814208984375</v>
      </c>
      <c r="D7700">
        <v>5.59698486328125</v>
      </c>
      <c r="E7700">
        <v>0.76986872801065431</v>
      </c>
      <c r="F7700">
        <v>2.5959920883178711</v>
      </c>
      <c r="G7700">
        <v>0.21040721237659449</v>
      </c>
      <c r="H7700" s="15">
        <v>-999</v>
      </c>
    </row>
    <row r="7701" spans="1:8" x14ac:dyDescent="0.35">
      <c r="A7701" s="14">
        <v>93887</v>
      </c>
      <c r="B7701">
        <v>2441.991943359375</v>
      </c>
      <c r="C7701">
        <v>0.9937744140625</v>
      </c>
      <c r="D7701">
        <v>7.32037353515625</v>
      </c>
      <c r="E7701">
        <v>0.70131202234722378</v>
      </c>
      <c r="F7701">
        <v>1.6322975158691411</v>
      </c>
      <c r="G7701">
        <v>5.8731790632009513E-2</v>
      </c>
      <c r="H7701" s="15">
        <v>-999</v>
      </c>
    </row>
    <row r="7702" spans="1:8" x14ac:dyDescent="0.35">
      <c r="A7702" s="14">
        <v>93888</v>
      </c>
      <c r="B7702">
        <v>4590.63037109375</v>
      </c>
      <c r="C7702">
        <v>1.0731201171875</v>
      </c>
      <c r="D7702">
        <v>6.972442626953125</v>
      </c>
      <c r="E7702">
        <v>0.68094533252008371</v>
      </c>
      <c r="F7702">
        <v>2.3679428100585942</v>
      </c>
      <c r="G7702">
        <v>0.11855798214674</v>
      </c>
      <c r="H7702" s="15">
        <v>-999</v>
      </c>
    </row>
    <row r="7703" spans="1:8" x14ac:dyDescent="0.35">
      <c r="A7703" s="14">
        <v>93889</v>
      </c>
      <c r="B7703">
        <v>3885.466064453125</v>
      </c>
      <c r="C7703">
        <v>-8.89892578125E-2</v>
      </c>
      <c r="D7703">
        <v>5.9666748046875</v>
      </c>
      <c r="E7703">
        <v>0.61773725287037284</v>
      </c>
      <c r="F7703">
        <v>3.7026124000549321</v>
      </c>
      <c r="G7703">
        <v>1.1409311555325981E-3</v>
      </c>
      <c r="H7703" s="15">
        <v>-999</v>
      </c>
    </row>
    <row r="7704" spans="1:8" x14ac:dyDescent="0.35">
      <c r="A7704" s="14">
        <v>93890</v>
      </c>
      <c r="B7704">
        <v>5142.6484375</v>
      </c>
      <c r="C7704">
        <v>0.203887939453125</v>
      </c>
      <c r="D7704">
        <v>11.11837768554688</v>
      </c>
      <c r="E7704">
        <v>0.75726287987654373</v>
      </c>
      <c r="F7704">
        <v>4.9342923164367676</v>
      </c>
      <c r="G7704">
        <v>1.273310780525208</v>
      </c>
      <c r="H7704" s="15">
        <v>-999</v>
      </c>
    </row>
    <row r="7705" spans="1:8" x14ac:dyDescent="0.35">
      <c r="A7705" s="14">
        <v>93891</v>
      </c>
      <c r="B7705">
        <v>2760.858154296875</v>
      </c>
      <c r="C7705">
        <v>8.081695556640625</v>
      </c>
      <c r="D7705">
        <v>14.3651123046875</v>
      </c>
      <c r="E7705">
        <v>1.029282960756903</v>
      </c>
      <c r="F7705">
        <v>6.9398007392883301</v>
      </c>
      <c r="G7705">
        <v>2.718758344650269</v>
      </c>
      <c r="H7705" s="15">
        <v>-999</v>
      </c>
    </row>
    <row r="7706" spans="1:8" x14ac:dyDescent="0.35">
      <c r="A7706" s="14">
        <v>93892</v>
      </c>
      <c r="B7706">
        <v>2086.551513671875</v>
      </c>
      <c r="C7706">
        <v>6.51898193359375</v>
      </c>
      <c r="D7706">
        <v>9.5787353515625</v>
      </c>
      <c r="E7706">
        <v>0.94759987726643924</v>
      </c>
      <c r="F7706">
        <v>5.8934335708618164</v>
      </c>
      <c r="G7706">
        <v>0.63185322284698486</v>
      </c>
      <c r="H7706" s="15">
        <v>-999</v>
      </c>
    </row>
    <row r="7707" spans="1:8" x14ac:dyDescent="0.35">
      <c r="A7707" s="14">
        <v>93893</v>
      </c>
      <c r="B7707">
        <v>4152.9033203125</v>
      </c>
      <c r="C7707">
        <v>3.43988037109375</v>
      </c>
      <c r="D7707">
        <v>8.724090576171875</v>
      </c>
      <c r="E7707">
        <v>0.78904010484673393</v>
      </c>
      <c r="F7707">
        <v>6.6872291564941406</v>
      </c>
      <c r="G7707">
        <v>4.3951635360717773</v>
      </c>
      <c r="H7707" s="15">
        <v>-999</v>
      </c>
    </row>
    <row r="7708" spans="1:8" x14ac:dyDescent="0.35">
      <c r="A7708" s="14">
        <v>93894</v>
      </c>
      <c r="B7708">
        <v>2326.558837890625</v>
      </c>
      <c r="C7708">
        <v>-0.247711181640625</v>
      </c>
      <c r="D7708">
        <v>8.6175537109375</v>
      </c>
      <c r="E7708">
        <v>0.77356704956129807</v>
      </c>
      <c r="F7708">
        <v>4.950406551361084</v>
      </c>
      <c r="G7708">
        <v>1.085451006889343</v>
      </c>
      <c r="H7708" s="15">
        <v>-999</v>
      </c>
    </row>
    <row r="7709" spans="1:8" x14ac:dyDescent="0.35">
      <c r="A7709" s="14">
        <v>93895</v>
      </c>
      <c r="B7709">
        <v>6552.97900390625</v>
      </c>
      <c r="C7709">
        <v>-1.649810791015625</v>
      </c>
      <c r="D7709">
        <v>5.850311279296875</v>
      </c>
      <c r="E7709">
        <v>0.57659036873746505</v>
      </c>
      <c r="F7709">
        <v>2.783056259155273</v>
      </c>
      <c r="G7709">
        <v>2.3414486349793151E-6</v>
      </c>
      <c r="H7709" s="15">
        <v>-999</v>
      </c>
    </row>
    <row r="7710" spans="1:8" x14ac:dyDescent="0.35">
      <c r="A7710" s="14">
        <v>93896</v>
      </c>
      <c r="B7710">
        <v>4670.6337890625</v>
      </c>
      <c r="C7710">
        <v>2.8167724609375E-2</v>
      </c>
      <c r="D7710">
        <v>8.295684814453125</v>
      </c>
      <c r="E7710">
        <v>0.64288237995219899</v>
      </c>
      <c r="F7710">
        <v>3.529561042785645</v>
      </c>
      <c r="G7710">
        <v>8.3260953426361084E-2</v>
      </c>
      <c r="H7710" s="15">
        <v>-999</v>
      </c>
    </row>
    <row r="7711" spans="1:8" x14ac:dyDescent="0.35">
      <c r="A7711" s="14">
        <v>93897</v>
      </c>
      <c r="B7711">
        <v>6654.69580078125</v>
      </c>
      <c r="C7711">
        <v>0.337127685546875</v>
      </c>
      <c r="D7711">
        <v>7.081146240234375</v>
      </c>
      <c r="E7711">
        <v>0.7170818152264602</v>
      </c>
      <c r="F7711">
        <v>3.1512293815612789</v>
      </c>
      <c r="G7711">
        <v>9.5108501613140106E-2</v>
      </c>
      <c r="H7711" s="15">
        <v>-999</v>
      </c>
    </row>
    <row r="7712" spans="1:8" x14ac:dyDescent="0.35">
      <c r="A7712" s="14">
        <v>93898</v>
      </c>
      <c r="B7712">
        <v>1877.401733398438</v>
      </c>
      <c r="C7712">
        <v>1.343353271484375</v>
      </c>
      <c r="D7712">
        <v>6.555999755859375</v>
      </c>
      <c r="E7712">
        <v>0.68520410935473575</v>
      </c>
      <c r="F7712">
        <v>3.7996478080749512</v>
      </c>
      <c r="G7712">
        <v>1.971407413482666</v>
      </c>
      <c r="H7712" s="15">
        <v>-999</v>
      </c>
    </row>
    <row r="7713" spans="1:8" x14ac:dyDescent="0.35">
      <c r="A7713" s="14">
        <v>93899</v>
      </c>
      <c r="B7713">
        <v>4302.62158203125</v>
      </c>
      <c r="C7713">
        <v>2.892822265625</v>
      </c>
      <c r="D7713">
        <v>6.348297119140625</v>
      </c>
      <c r="E7713">
        <v>0.73141370962677399</v>
      </c>
      <c r="F7713">
        <v>2.8944540023803711</v>
      </c>
      <c r="G7713">
        <v>0.68323588371276855</v>
      </c>
      <c r="H7713" s="15">
        <v>-999</v>
      </c>
    </row>
    <row r="7714" spans="1:8" x14ac:dyDescent="0.35">
      <c r="A7714" s="14">
        <v>93900</v>
      </c>
      <c r="B7714">
        <v>2512.85107421875</v>
      </c>
      <c r="C7714">
        <v>-0.139068603515625</v>
      </c>
      <c r="D7714">
        <v>3.33319091796875</v>
      </c>
      <c r="E7714">
        <v>0.67061408787404331</v>
      </c>
      <c r="F7714">
        <v>1.4855184555053711</v>
      </c>
      <c r="G7714">
        <v>1.6163919121026989E-2</v>
      </c>
      <c r="H7714" s="15">
        <v>-999</v>
      </c>
    </row>
    <row r="7715" spans="1:8" x14ac:dyDescent="0.35">
      <c r="A7715" s="14">
        <v>93901</v>
      </c>
      <c r="B7715">
        <v>2898.007080078125</v>
      </c>
      <c r="C7715">
        <v>-0.147552490234375</v>
      </c>
      <c r="D7715">
        <v>3.060272216796875</v>
      </c>
      <c r="E7715">
        <v>0.58842856088007567</v>
      </c>
      <c r="F7715">
        <v>3.9677948951721191</v>
      </c>
      <c r="G7715">
        <v>0.43991583585739141</v>
      </c>
      <c r="H7715" s="15">
        <v>-999</v>
      </c>
    </row>
    <row r="7716" spans="1:8" x14ac:dyDescent="0.35">
      <c r="A7716" s="14">
        <v>93902</v>
      </c>
      <c r="B7716">
        <v>2304.845458984375</v>
      </c>
      <c r="C7716">
        <v>-2.627685546875</v>
      </c>
      <c r="D7716">
        <v>1.862030029296875</v>
      </c>
      <c r="E7716">
        <v>0.53744958108122443</v>
      </c>
      <c r="F7716">
        <v>2.7259559631347661</v>
      </c>
      <c r="G7716">
        <v>0.78898870944976807</v>
      </c>
      <c r="H7716" s="15">
        <v>-999</v>
      </c>
    </row>
    <row r="7717" spans="1:8" x14ac:dyDescent="0.35">
      <c r="A7717" s="14">
        <v>93903</v>
      </c>
      <c r="B7717">
        <v>4994.07177734375</v>
      </c>
      <c r="C7717">
        <v>-1.313446044921875</v>
      </c>
      <c r="D7717">
        <v>4.157379150390625</v>
      </c>
      <c r="E7717">
        <v>0.60679030396922573</v>
      </c>
      <c r="F7717">
        <v>4.2452383041381836</v>
      </c>
      <c r="G7717">
        <v>0.815102219581604</v>
      </c>
      <c r="H7717" s="15">
        <v>-999</v>
      </c>
    </row>
    <row r="7718" spans="1:8" x14ac:dyDescent="0.35">
      <c r="A7718" s="14">
        <v>93904</v>
      </c>
      <c r="B7718">
        <v>3740.3173828125</v>
      </c>
      <c r="C7718">
        <v>1.94708251953125</v>
      </c>
      <c r="D7718">
        <v>6.245025634765625</v>
      </c>
      <c r="E7718">
        <v>0.74865249796233668</v>
      </c>
      <c r="F7718">
        <v>4.0942559242248544</v>
      </c>
      <c r="G7718">
        <v>4.5122923851013184</v>
      </c>
      <c r="H7718" s="15">
        <v>-999</v>
      </c>
    </row>
    <row r="7719" spans="1:8" x14ac:dyDescent="0.35">
      <c r="A7719" s="14">
        <v>93905</v>
      </c>
      <c r="B7719">
        <v>3214.58740234375</v>
      </c>
      <c r="C7719">
        <v>2.100128173828125</v>
      </c>
      <c r="D7719">
        <v>4.373748779296875</v>
      </c>
      <c r="E7719">
        <v>0.73643751516004063</v>
      </c>
      <c r="F7719">
        <v>3.9397706985473628</v>
      </c>
      <c r="G7719">
        <v>4.1829304695129386</v>
      </c>
      <c r="H7719" s="15">
        <v>-999</v>
      </c>
    </row>
    <row r="7720" spans="1:8" x14ac:dyDescent="0.35">
      <c r="A7720" s="14">
        <v>93906</v>
      </c>
      <c r="B7720">
        <v>4978.072265625</v>
      </c>
      <c r="C7720">
        <v>0.54498291015625</v>
      </c>
      <c r="D7720">
        <v>5.802490234375</v>
      </c>
      <c r="E7720">
        <v>0.66884700957645549</v>
      </c>
      <c r="F7720">
        <v>3.2251439094543461</v>
      </c>
      <c r="G7720">
        <v>9.5144761726260185E-3</v>
      </c>
      <c r="H7720" s="15">
        <v>-999</v>
      </c>
    </row>
    <row r="7721" spans="1:8" x14ac:dyDescent="0.35">
      <c r="A7721" s="14">
        <v>93907</v>
      </c>
      <c r="B7721">
        <v>4411.1962890625</v>
      </c>
      <c r="C7721">
        <v>0.11224365234375</v>
      </c>
      <c r="D7721">
        <v>4.263916015625</v>
      </c>
      <c r="E7721">
        <v>0.57753107377147483</v>
      </c>
      <c r="F7721">
        <v>3.789488792419434</v>
      </c>
      <c r="G7721">
        <v>1.120018005371094</v>
      </c>
      <c r="H7721" s="15">
        <v>-999</v>
      </c>
    </row>
    <row r="7722" spans="1:8" x14ac:dyDescent="0.35">
      <c r="A7722" s="14">
        <v>93908</v>
      </c>
      <c r="B7722">
        <v>2875.1494140625</v>
      </c>
      <c r="C7722">
        <v>0.595062255859375</v>
      </c>
      <c r="D7722">
        <v>2.46875</v>
      </c>
      <c r="E7722">
        <v>0.61947597530419263</v>
      </c>
      <c r="F7722">
        <v>2.1335868835449219</v>
      </c>
      <c r="G7722">
        <v>1.6997277736663818E-2</v>
      </c>
      <c r="H7722" s="15">
        <v>-999</v>
      </c>
    </row>
    <row r="7723" spans="1:8" x14ac:dyDescent="0.35">
      <c r="A7723" s="14">
        <v>93909</v>
      </c>
      <c r="B7723">
        <v>7486.72314453125</v>
      </c>
      <c r="C7723">
        <v>-3.324951171875</v>
      </c>
      <c r="D7723">
        <v>2.977630615234375</v>
      </c>
      <c r="E7723">
        <v>0.49014003912245169</v>
      </c>
      <c r="F7723">
        <v>4.1926922798156738</v>
      </c>
      <c r="G7723">
        <v>2.3414486349793151E-6</v>
      </c>
      <c r="H7723" s="15">
        <v>-999</v>
      </c>
    </row>
    <row r="7724" spans="1:8" x14ac:dyDescent="0.35">
      <c r="A7724" s="14">
        <v>93910</v>
      </c>
      <c r="B7724">
        <v>7786.162109375</v>
      </c>
      <c r="C7724">
        <v>-2.998992919921875</v>
      </c>
      <c r="D7724">
        <v>3.8648681640625</v>
      </c>
      <c r="E7724">
        <v>0.47764451410721981</v>
      </c>
      <c r="F7724">
        <v>3.318325519561768</v>
      </c>
      <c r="G7724">
        <v>0</v>
      </c>
      <c r="H7724" s="15">
        <v>-999</v>
      </c>
    </row>
    <row r="7725" spans="1:8" x14ac:dyDescent="0.35">
      <c r="A7725" s="14">
        <v>93911</v>
      </c>
      <c r="B7725">
        <v>1799.684448242188</v>
      </c>
      <c r="C7725">
        <v>0.3720703125</v>
      </c>
      <c r="D7725">
        <v>5.121826171875</v>
      </c>
      <c r="E7725">
        <v>0.68451680311716234</v>
      </c>
      <c r="F7725">
        <v>1.624940872192383</v>
      </c>
      <c r="G7725">
        <v>0.23420274257659909</v>
      </c>
      <c r="H7725" s="15">
        <v>-999</v>
      </c>
    </row>
    <row r="7726" spans="1:8" x14ac:dyDescent="0.35">
      <c r="A7726" s="14">
        <v>93912</v>
      </c>
      <c r="B7726">
        <v>2023.692260742188</v>
      </c>
      <c r="C7726">
        <v>3.329315185546875</v>
      </c>
      <c r="D7726">
        <v>6.79193115234375</v>
      </c>
      <c r="E7726">
        <v>0.87789117923851645</v>
      </c>
      <c r="F7726">
        <v>2.1038112640380859</v>
      </c>
      <c r="G7726">
        <v>0.83250731229782104</v>
      </c>
      <c r="H7726" s="15">
        <v>-999</v>
      </c>
    </row>
    <row r="7727" spans="1:8" x14ac:dyDescent="0.35">
      <c r="A7727" s="14">
        <v>93913</v>
      </c>
      <c r="B7727">
        <v>4166.61669921875</v>
      </c>
      <c r="C7727">
        <v>2.393951416015625</v>
      </c>
      <c r="D7727">
        <v>4.391143798828125</v>
      </c>
      <c r="E7727">
        <v>0.6810869074277639</v>
      </c>
      <c r="F7727">
        <v>2.3409690856933589</v>
      </c>
      <c r="G7727">
        <v>1.2003949843347071E-2</v>
      </c>
      <c r="H7727" s="15">
        <v>-999</v>
      </c>
    </row>
    <row r="7728" spans="1:8" x14ac:dyDescent="0.35">
      <c r="A7728" s="14">
        <v>93914</v>
      </c>
      <c r="B7728">
        <v>8171.31787109375</v>
      </c>
      <c r="C7728">
        <v>-0.879791259765625</v>
      </c>
      <c r="D7728">
        <v>6.542938232421875</v>
      </c>
      <c r="E7728">
        <v>0.59007113689986368</v>
      </c>
      <c r="F7728">
        <v>3.7569103240966801</v>
      </c>
      <c r="G7728">
        <v>0</v>
      </c>
      <c r="H7728" s="15">
        <v>-999</v>
      </c>
    </row>
    <row r="7729" spans="1:8" x14ac:dyDescent="0.35">
      <c r="A7729" s="14">
        <v>93915</v>
      </c>
      <c r="B7729">
        <v>9171.3486328125</v>
      </c>
      <c r="C7729">
        <v>-3.092529296875</v>
      </c>
      <c r="D7729">
        <v>8.771942138671875</v>
      </c>
      <c r="E7729">
        <v>0.54221111992197635</v>
      </c>
      <c r="F7729">
        <v>2.3213520050048828</v>
      </c>
      <c r="G7729">
        <v>2.3414486349793151E-6</v>
      </c>
      <c r="H7729" s="15">
        <v>-999</v>
      </c>
    </row>
    <row r="7730" spans="1:8" x14ac:dyDescent="0.35">
      <c r="A7730" s="14">
        <v>93916</v>
      </c>
      <c r="B7730">
        <v>9369.068359375</v>
      </c>
      <c r="C7730">
        <v>-3.597991943359375</v>
      </c>
      <c r="D7730">
        <v>4.9696044921875</v>
      </c>
      <c r="E7730">
        <v>0.51687196308724193</v>
      </c>
      <c r="F7730">
        <v>3.1887121200561519</v>
      </c>
      <c r="G7730">
        <v>2.3414486349793151E-6</v>
      </c>
      <c r="H7730" s="15">
        <v>-999</v>
      </c>
    </row>
    <row r="7731" spans="1:8" x14ac:dyDescent="0.35">
      <c r="A7731" s="14">
        <v>93917</v>
      </c>
      <c r="B7731">
        <v>7385.00634765625</v>
      </c>
      <c r="C7731">
        <v>-5.0322265625</v>
      </c>
      <c r="D7731">
        <v>4.226959228515625</v>
      </c>
      <c r="E7731">
        <v>0.52232605046779712</v>
      </c>
      <c r="F7731">
        <v>1.6820411682128911</v>
      </c>
      <c r="G7731">
        <v>2.5320744607597589E-3</v>
      </c>
      <c r="H7731" s="15">
        <v>-999</v>
      </c>
    </row>
    <row r="7732" spans="1:8" x14ac:dyDescent="0.35">
      <c r="A7732" s="14">
        <v>93918</v>
      </c>
      <c r="B7732">
        <v>4725.4931640625</v>
      </c>
      <c r="C7732">
        <v>0.75946044921875</v>
      </c>
      <c r="D7732">
        <v>6.749542236328125</v>
      </c>
      <c r="E7732">
        <v>0.74410280714898525</v>
      </c>
      <c r="F7732">
        <v>1.2315464019775391</v>
      </c>
      <c r="G7732">
        <v>7.5666904449462891E-2</v>
      </c>
      <c r="H7732" s="15">
        <v>-999</v>
      </c>
    </row>
    <row r="7733" spans="1:8" x14ac:dyDescent="0.35">
      <c r="A7733" s="14">
        <v>93919</v>
      </c>
      <c r="B7733">
        <v>4789.494140625</v>
      </c>
      <c r="C7733">
        <v>-0.564239501953125</v>
      </c>
      <c r="D7733">
        <v>7.557403564453125</v>
      </c>
      <c r="E7733">
        <v>0.67756142178419021</v>
      </c>
      <c r="F7733">
        <v>2.8398065567016602</v>
      </c>
      <c r="G7733">
        <v>0.1259978115558624</v>
      </c>
      <c r="H7733" s="15">
        <v>-999</v>
      </c>
    </row>
    <row r="7734" spans="1:8" x14ac:dyDescent="0.35">
      <c r="A7734" s="14">
        <v>93920</v>
      </c>
      <c r="B7734">
        <v>4118.615234375</v>
      </c>
      <c r="C7734">
        <v>-0.493377685546875</v>
      </c>
      <c r="D7734">
        <v>5.471923828125</v>
      </c>
      <c r="E7734">
        <v>0.74762206661889974</v>
      </c>
      <c r="F7734">
        <v>4.7773547172546387</v>
      </c>
      <c r="G7734">
        <v>4.5659060478210449</v>
      </c>
      <c r="H7734" s="15">
        <v>-999</v>
      </c>
    </row>
    <row r="7735" spans="1:8" x14ac:dyDescent="0.35">
      <c r="A7735" s="14">
        <v>93921</v>
      </c>
      <c r="B7735">
        <v>10791.9716796875</v>
      </c>
      <c r="C7735">
        <v>-6.729095458984375</v>
      </c>
      <c r="D7735">
        <v>3.27880859375</v>
      </c>
      <c r="E7735">
        <v>0.41648944241557978</v>
      </c>
      <c r="F7735">
        <v>1.808502197265625</v>
      </c>
      <c r="G7735">
        <v>2.3414486349793151E-6</v>
      </c>
      <c r="H7735" s="15">
        <v>-999</v>
      </c>
    </row>
    <row r="7736" spans="1:8" x14ac:dyDescent="0.35">
      <c r="A7736" s="14">
        <v>93922</v>
      </c>
      <c r="B7736">
        <v>5474.08935546875</v>
      </c>
      <c r="C7736">
        <v>-3.552642822265625</v>
      </c>
      <c r="D7736">
        <v>7.71832275390625</v>
      </c>
      <c r="E7736">
        <v>0.54481448233737706</v>
      </c>
      <c r="F7736">
        <v>3.6444616317749019</v>
      </c>
      <c r="G7736">
        <v>2.1713175810873508E-3</v>
      </c>
      <c r="H7736" s="15">
        <v>-999</v>
      </c>
    </row>
    <row r="7737" spans="1:8" x14ac:dyDescent="0.35">
      <c r="A7737" s="14">
        <v>93923</v>
      </c>
      <c r="B7737">
        <v>4230.62060546875</v>
      </c>
      <c r="C7737">
        <v>2.09539794921875</v>
      </c>
      <c r="D7737">
        <v>8.538177490234375</v>
      </c>
      <c r="E7737">
        <v>0.77929060061676014</v>
      </c>
      <c r="F7737">
        <v>2.4008712768554692</v>
      </c>
      <c r="G7737">
        <v>0.1259978115558624</v>
      </c>
      <c r="H7737" s="15">
        <v>-999</v>
      </c>
    </row>
    <row r="7738" spans="1:8" x14ac:dyDescent="0.35">
      <c r="A7738" s="14">
        <v>93924</v>
      </c>
      <c r="B7738">
        <v>7005.56689453125</v>
      </c>
      <c r="C7738">
        <v>0.900238037109375</v>
      </c>
      <c r="D7738">
        <v>4.03125</v>
      </c>
      <c r="E7738">
        <v>0.66511851874727757</v>
      </c>
      <c r="F7738">
        <v>1.794489860534668</v>
      </c>
      <c r="G7738">
        <v>2.8928737156093121E-3</v>
      </c>
      <c r="H7738" s="15">
        <v>-999</v>
      </c>
    </row>
    <row r="7739" spans="1:8" x14ac:dyDescent="0.35">
      <c r="A7739" s="14">
        <v>93925</v>
      </c>
      <c r="B7739">
        <v>11794.2880859375</v>
      </c>
      <c r="C7739">
        <v>-1.349365234375</v>
      </c>
      <c r="D7739">
        <v>5.69049072265625</v>
      </c>
      <c r="E7739">
        <v>0.50231430014357348</v>
      </c>
      <c r="F7739">
        <v>3.3488025665283199</v>
      </c>
      <c r="G7739">
        <v>3.2226398616330698E-5</v>
      </c>
      <c r="H7739" s="15">
        <v>-999</v>
      </c>
    </row>
    <row r="7740" spans="1:8" x14ac:dyDescent="0.35">
      <c r="A7740" s="14">
        <v>93926</v>
      </c>
      <c r="B7740">
        <v>12497.1689453125</v>
      </c>
      <c r="C7740">
        <v>-3.491241455078125</v>
      </c>
      <c r="D7740">
        <v>4.3106689453125</v>
      </c>
      <c r="E7740">
        <v>0.40485195568256249</v>
      </c>
      <c r="F7740">
        <v>4.8638806343078613</v>
      </c>
      <c r="G7740">
        <v>2.3414486349793151E-6</v>
      </c>
      <c r="H7740" s="15">
        <v>-999</v>
      </c>
    </row>
    <row r="7741" spans="1:8" x14ac:dyDescent="0.35">
      <c r="A7741" s="14">
        <v>93927</v>
      </c>
      <c r="B7741">
        <v>12779.4638671875</v>
      </c>
      <c r="C7741">
        <v>-3.9022216796875</v>
      </c>
      <c r="D7741">
        <v>3.603912353515625</v>
      </c>
      <c r="E7741">
        <v>0.44676657954575061</v>
      </c>
      <c r="F7741">
        <v>3.8371305465698242</v>
      </c>
      <c r="G7741">
        <v>2.3414486349793151E-6</v>
      </c>
      <c r="H7741" s="15">
        <v>-999</v>
      </c>
    </row>
    <row r="7742" spans="1:8" x14ac:dyDescent="0.35">
      <c r="A7742" s="14">
        <v>93928</v>
      </c>
      <c r="B7742">
        <v>11680</v>
      </c>
      <c r="C7742">
        <v>-8.131195068359375</v>
      </c>
      <c r="D7742">
        <v>4.85650634765625</v>
      </c>
      <c r="E7742">
        <v>0.45879901697348008</v>
      </c>
      <c r="F7742">
        <v>1.887321472167969</v>
      </c>
      <c r="G7742">
        <v>6.3540908740833402E-4</v>
      </c>
      <c r="H7742" s="15">
        <v>-999</v>
      </c>
    </row>
    <row r="7743" spans="1:8" x14ac:dyDescent="0.35">
      <c r="A7743" s="14">
        <v>93929</v>
      </c>
      <c r="B7743">
        <v>4621.490234375</v>
      </c>
      <c r="C7743">
        <v>-0.8665771484375</v>
      </c>
      <c r="D7743">
        <v>3.2896728515625</v>
      </c>
      <c r="E7743">
        <v>0.65926620250137691</v>
      </c>
      <c r="F7743">
        <v>2.3199501037597661</v>
      </c>
      <c r="G7743">
        <v>1.3536363840103149E-2</v>
      </c>
      <c r="H7743" s="15">
        <v>-999</v>
      </c>
    </row>
    <row r="7744" spans="1:8" x14ac:dyDescent="0.35">
      <c r="A7744" s="14">
        <v>93930</v>
      </c>
      <c r="B7744">
        <v>11649.142578125</v>
      </c>
      <c r="C7744">
        <v>-2.421722412109375</v>
      </c>
      <c r="D7744">
        <v>7.64764404296875</v>
      </c>
      <c r="E7744">
        <v>0.59809120340865862</v>
      </c>
      <c r="F7744">
        <v>2.3069887161254878</v>
      </c>
      <c r="G7744">
        <v>0</v>
      </c>
      <c r="H7744" s="15">
        <v>-999</v>
      </c>
    </row>
    <row r="7745" spans="1:8" x14ac:dyDescent="0.35">
      <c r="A7745" s="14">
        <v>93931</v>
      </c>
      <c r="B7745">
        <v>3135.728271484375</v>
      </c>
      <c r="C7745">
        <v>-1.631866455078125</v>
      </c>
      <c r="D7745">
        <v>6.068878173828125</v>
      </c>
      <c r="E7745">
        <v>0.71844243569520527</v>
      </c>
      <c r="F7745">
        <v>1.3517017364501951</v>
      </c>
      <c r="G7745">
        <v>0.15188588201999659</v>
      </c>
      <c r="H7745" s="15">
        <v>-999</v>
      </c>
    </row>
    <row r="7746" spans="1:8" x14ac:dyDescent="0.35">
      <c r="A7746" s="14">
        <v>93932</v>
      </c>
      <c r="B7746">
        <v>3659.17236328125</v>
      </c>
      <c r="C7746">
        <v>3.982177734375</v>
      </c>
      <c r="D7746">
        <v>9.110107421875</v>
      </c>
      <c r="E7746">
        <v>0.87849399587086607</v>
      </c>
      <c r="F7746">
        <v>1.0591955184936519</v>
      </c>
      <c r="G7746">
        <v>0.10045004636049271</v>
      </c>
      <c r="H7746" s="15">
        <v>-999</v>
      </c>
    </row>
    <row r="7747" spans="1:8" x14ac:dyDescent="0.35">
      <c r="A7747" s="14">
        <v>93933</v>
      </c>
      <c r="B7747">
        <v>3262.5888671875</v>
      </c>
      <c r="C7747">
        <v>4.880706787109375</v>
      </c>
      <c r="D7747">
        <v>8.285919189453125</v>
      </c>
      <c r="E7747">
        <v>0.89422488994466975</v>
      </c>
      <c r="F7747">
        <v>1.936714172363281</v>
      </c>
      <c r="G7747">
        <v>9.804893285036087E-2</v>
      </c>
      <c r="H7747" s="15">
        <v>-999</v>
      </c>
    </row>
    <row r="7748" spans="1:8" x14ac:dyDescent="0.35">
      <c r="A7748" s="14">
        <v>93934</v>
      </c>
      <c r="B7748">
        <v>4864.92529296875</v>
      </c>
      <c r="C7748">
        <v>3.92645263671875</v>
      </c>
      <c r="D7748">
        <v>9.4493408203125</v>
      </c>
      <c r="E7748">
        <v>0.87024890770899332</v>
      </c>
      <c r="F7748">
        <v>2.3977184295654301</v>
      </c>
      <c r="G7748">
        <v>3.8532942533493042E-2</v>
      </c>
      <c r="H7748" s="15">
        <v>-999</v>
      </c>
    </row>
    <row r="7749" spans="1:8" x14ac:dyDescent="0.35">
      <c r="A7749" s="14">
        <v>93935</v>
      </c>
      <c r="B7749">
        <v>3071.724609375</v>
      </c>
      <c r="C7749">
        <v>1.46142578125</v>
      </c>
      <c r="D7749">
        <v>9.07965087890625</v>
      </c>
      <c r="E7749">
        <v>0.88917146672224878</v>
      </c>
      <c r="F7749">
        <v>2.6604490280151372</v>
      </c>
      <c r="G7749">
        <v>0.24675095081329351</v>
      </c>
      <c r="H7749" s="15">
        <v>-999</v>
      </c>
    </row>
    <row r="7750" spans="1:8" x14ac:dyDescent="0.35">
      <c r="A7750" s="14">
        <v>93936</v>
      </c>
      <c r="B7750">
        <v>8470.7548828125</v>
      </c>
      <c r="C7750">
        <v>1.190277099609375</v>
      </c>
      <c r="D7750">
        <v>11.032470703125</v>
      </c>
      <c r="E7750">
        <v>0.78954305023937676</v>
      </c>
      <c r="F7750">
        <v>2.9291343688964839</v>
      </c>
      <c r="G7750">
        <v>1.873453892767429E-2</v>
      </c>
      <c r="H7750" s="15">
        <v>-999</v>
      </c>
    </row>
    <row r="7751" spans="1:8" x14ac:dyDescent="0.35">
      <c r="A7751" s="14">
        <v>93937</v>
      </c>
      <c r="B7751">
        <v>9443.3583984375</v>
      </c>
      <c r="C7751">
        <v>0.957855224609375</v>
      </c>
      <c r="D7751">
        <v>8.631683349609375</v>
      </c>
      <c r="E7751">
        <v>0.72204532729648629</v>
      </c>
      <c r="F7751">
        <v>2.29472827911377</v>
      </c>
      <c r="G7751">
        <v>9.804893285036087E-2</v>
      </c>
      <c r="H7751" s="15">
        <v>-999</v>
      </c>
    </row>
    <row r="7752" spans="1:8" x14ac:dyDescent="0.35">
      <c r="A7752" s="14">
        <v>93938</v>
      </c>
      <c r="B7752">
        <v>5512.94677734375</v>
      </c>
      <c r="C7752">
        <v>0.2520751953125</v>
      </c>
      <c r="D7752">
        <v>8.089111328125</v>
      </c>
      <c r="E7752">
        <v>0.69364829737533784</v>
      </c>
      <c r="F7752">
        <v>2.4467611312866211</v>
      </c>
      <c r="G7752">
        <v>4.2413342744112008E-2</v>
      </c>
      <c r="H7752" s="15">
        <v>-999</v>
      </c>
    </row>
    <row r="7753" spans="1:8" x14ac:dyDescent="0.35">
      <c r="A7753" s="14">
        <v>93939</v>
      </c>
      <c r="B7753">
        <v>6547.265625</v>
      </c>
      <c r="C7753">
        <v>-0.702178955078125</v>
      </c>
      <c r="D7753">
        <v>7.887939453125</v>
      </c>
      <c r="E7753">
        <v>0.68056820540049301</v>
      </c>
      <c r="F7753">
        <v>2.3518285751342769</v>
      </c>
      <c r="G7753">
        <v>5.011274665594101E-2</v>
      </c>
      <c r="H7753" s="15">
        <v>-999</v>
      </c>
    </row>
    <row r="7754" spans="1:8" x14ac:dyDescent="0.35">
      <c r="A7754" s="14">
        <v>93940</v>
      </c>
      <c r="B7754">
        <v>2403.134521484375</v>
      </c>
      <c r="C7754">
        <v>5.662994384765625</v>
      </c>
      <c r="D7754">
        <v>7.99993896484375</v>
      </c>
      <c r="E7754">
        <v>0.92102817846742691</v>
      </c>
      <c r="F7754">
        <v>3.7383441925048828</v>
      </c>
      <c r="G7754">
        <v>3.4642584323883061</v>
      </c>
      <c r="H7754" s="15">
        <v>-999</v>
      </c>
    </row>
    <row r="7755" spans="1:8" x14ac:dyDescent="0.35">
      <c r="A7755" s="14">
        <v>93941</v>
      </c>
      <c r="B7755">
        <v>4830.64013671875</v>
      </c>
      <c r="C7755">
        <v>1.253570556640625</v>
      </c>
      <c r="D7755">
        <v>8.626251220703125</v>
      </c>
      <c r="E7755">
        <v>0.7625608492661905</v>
      </c>
      <c r="F7755">
        <v>1.6179351806640621</v>
      </c>
      <c r="G7755">
        <v>0.13651825487613681</v>
      </c>
      <c r="H7755" s="15">
        <v>-999</v>
      </c>
    </row>
    <row r="7756" spans="1:8" x14ac:dyDescent="0.35">
      <c r="A7756" s="14">
        <v>93942</v>
      </c>
      <c r="B7756">
        <v>7769.01806640625</v>
      </c>
      <c r="C7756">
        <v>1.4510498046875</v>
      </c>
      <c r="D7756">
        <v>7.163787841796875</v>
      </c>
      <c r="E7756">
        <v>0.68496821871122182</v>
      </c>
      <c r="F7756">
        <v>1.5744972229003911</v>
      </c>
      <c r="G7756">
        <v>9.5648378133773804E-2</v>
      </c>
      <c r="H7756" s="15">
        <v>-999</v>
      </c>
    </row>
    <row r="7757" spans="1:8" x14ac:dyDescent="0.35">
      <c r="A7757" s="14">
        <v>93943</v>
      </c>
      <c r="B7757">
        <v>3143.728271484375</v>
      </c>
      <c r="C7757">
        <v>-0.7427978515625</v>
      </c>
      <c r="D7757">
        <v>4.462890625</v>
      </c>
      <c r="E7757">
        <v>0.69026397658266214</v>
      </c>
      <c r="F7757">
        <v>4.4358053207397461</v>
      </c>
      <c r="G7757">
        <v>9.9279851913452148</v>
      </c>
      <c r="H7757" s="15">
        <v>-999</v>
      </c>
    </row>
    <row r="7758" spans="1:8" x14ac:dyDescent="0.35">
      <c r="A7758" s="14">
        <v>93944</v>
      </c>
      <c r="B7758">
        <v>9113.0615234375</v>
      </c>
      <c r="C7758">
        <v>1.210113525390625</v>
      </c>
      <c r="D7758">
        <v>7.692230224609375</v>
      </c>
      <c r="E7758">
        <v>0.66755098596296136</v>
      </c>
      <c r="F7758">
        <v>8.568028450012207</v>
      </c>
      <c r="G7758">
        <v>5.2799358367919922</v>
      </c>
      <c r="H7758" s="15">
        <v>-999</v>
      </c>
    </row>
    <row r="7759" spans="1:8" x14ac:dyDescent="0.35">
      <c r="A7759" s="14">
        <v>93945</v>
      </c>
      <c r="B7759">
        <v>3790.60498046875</v>
      </c>
      <c r="C7759">
        <v>1.438751220703125</v>
      </c>
      <c r="D7759">
        <v>3.503875732421875</v>
      </c>
      <c r="E7759">
        <v>0.66498192224979402</v>
      </c>
      <c r="F7759">
        <v>3.90509033203125</v>
      </c>
      <c r="G7759">
        <v>1.2599261999130249</v>
      </c>
      <c r="H7759" s="15">
        <v>-999</v>
      </c>
    </row>
    <row r="7760" spans="1:8" x14ac:dyDescent="0.35">
      <c r="A7760" s="14">
        <v>93946</v>
      </c>
      <c r="B7760">
        <v>5517.5185546875</v>
      </c>
      <c r="C7760">
        <v>-0.21087646484375</v>
      </c>
      <c r="D7760">
        <v>6.860443115234375</v>
      </c>
      <c r="E7760">
        <v>0.69770212651446273</v>
      </c>
      <c r="F7760">
        <v>1.468354225158691</v>
      </c>
      <c r="G7760">
        <v>0.36997908353805542</v>
      </c>
      <c r="H7760" s="15">
        <v>-999</v>
      </c>
    </row>
    <row r="7761" spans="1:8" x14ac:dyDescent="0.35">
      <c r="A7761" s="14">
        <v>93947</v>
      </c>
      <c r="B7761">
        <v>5526.66015625</v>
      </c>
      <c r="C7761">
        <v>-3.7718505859375</v>
      </c>
      <c r="D7761">
        <v>8.584930419921875</v>
      </c>
      <c r="E7761">
        <v>0.64359520461952857</v>
      </c>
      <c r="F7761">
        <v>1.8333740234375</v>
      </c>
      <c r="G7761">
        <v>3.2661523669958108E-2</v>
      </c>
      <c r="H7761" s="15">
        <v>-999</v>
      </c>
    </row>
    <row r="7762" spans="1:8" x14ac:dyDescent="0.35">
      <c r="A7762" s="14">
        <v>93948</v>
      </c>
      <c r="B7762">
        <v>17037.884765625</v>
      </c>
      <c r="C7762">
        <v>-1.495819091796875</v>
      </c>
      <c r="D7762">
        <v>9.444976806640625</v>
      </c>
      <c r="E7762">
        <v>0.62821951895175732</v>
      </c>
      <c r="F7762">
        <v>3.4094057083129878</v>
      </c>
      <c r="G7762">
        <v>6.8753451341763139E-4</v>
      </c>
      <c r="H7762" s="15">
        <v>-999</v>
      </c>
    </row>
    <row r="7763" spans="1:8" x14ac:dyDescent="0.35">
      <c r="A7763" s="14">
        <v>93949</v>
      </c>
      <c r="B7763">
        <v>18060.775390625</v>
      </c>
      <c r="C7763">
        <v>-2.937591552734375</v>
      </c>
      <c r="D7763">
        <v>9.6004638671875</v>
      </c>
      <c r="E7763">
        <v>0.48790592357428608</v>
      </c>
      <c r="F7763">
        <v>1.6473608016967769</v>
      </c>
      <c r="G7763">
        <v>2.3414486349793151E-6</v>
      </c>
      <c r="H7763" s="15">
        <v>-999</v>
      </c>
    </row>
    <row r="7764" spans="1:8" x14ac:dyDescent="0.35">
      <c r="A7764" s="14">
        <v>93950</v>
      </c>
      <c r="B7764">
        <v>17996.7734375</v>
      </c>
      <c r="C7764">
        <v>-1.001678466796875</v>
      </c>
      <c r="D7764">
        <v>11.67724609375</v>
      </c>
      <c r="E7764">
        <v>0.54445799834826647</v>
      </c>
      <c r="F7764">
        <v>1.48271656036377</v>
      </c>
      <c r="G7764">
        <v>0</v>
      </c>
      <c r="H7764" s="15">
        <v>-999</v>
      </c>
    </row>
    <row r="7765" spans="1:8" x14ac:dyDescent="0.35">
      <c r="A7765" s="14">
        <v>93951</v>
      </c>
      <c r="B7765">
        <v>3232.873046875</v>
      </c>
      <c r="C7765">
        <v>2.838958740234375</v>
      </c>
      <c r="D7765">
        <v>8.568603515625</v>
      </c>
      <c r="E7765">
        <v>0.86202268044680752</v>
      </c>
      <c r="F7765">
        <v>5.5357699394226074</v>
      </c>
      <c r="G7765">
        <v>8.1442499160766602</v>
      </c>
      <c r="H7765" s="15">
        <v>-999</v>
      </c>
    </row>
    <row r="7766" spans="1:8" x14ac:dyDescent="0.35">
      <c r="A7766" s="14">
        <v>93952</v>
      </c>
      <c r="B7766">
        <v>3694.60205078125</v>
      </c>
      <c r="C7766">
        <v>3.48333740234375</v>
      </c>
      <c r="D7766">
        <v>8.44140625</v>
      </c>
      <c r="E7766">
        <v>0.83652886368004953</v>
      </c>
      <c r="F7766">
        <v>7.1927223205566406</v>
      </c>
      <c r="G7766">
        <v>7.0663514137268066</v>
      </c>
      <c r="H7766" s="15">
        <v>-999</v>
      </c>
    </row>
    <row r="7767" spans="1:8" x14ac:dyDescent="0.35">
      <c r="A7767" s="14">
        <v>93953</v>
      </c>
      <c r="B7767">
        <v>8531.328125</v>
      </c>
      <c r="C7767">
        <v>1.0296630859375</v>
      </c>
      <c r="D7767">
        <v>10.47793579101562</v>
      </c>
      <c r="E7767">
        <v>0.78709717345238972</v>
      </c>
      <c r="F7767">
        <v>4.01263427734375</v>
      </c>
      <c r="G7767">
        <v>3.0979856383055449E-3</v>
      </c>
      <c r="H7767" s="15">
        <v>-999</v>
      </c>
    </row>
    <row r="7768" spans="1:8" x14ac:dyDescent="0.35">
      <c r="A7768" s="14">
        <v>93954</v>
      </c>
      <c r="B7768">
        <v>3074.0107421875</v>
      </c>
      <c r="C7768">
        <v>0.7537841796875</v>
      </c>
      <c r="D7768">
        <v>10.21807861328125</v>
      </c>
      <c r="E7768">
        <v>0.90577549258133883</v>
      </c>
      <c r="F7768">
        <v>5.5052928924560547</v>
      </c>
      <c r="G7768">
        <v>4.7871036529541016</v>
      </c>
      <c r="H7768" s="15">
        <v>-999</v>
      </c>
    </row>
    <row r="7769" spans="1:8" x14ac:dyDescent="0.35">
      <c r="A7769" s="14">
        <v>93955</v>
      </c>
      <c r="B7769">
        <v>6256.970703125</v>
      </c>
      <c r="C7769">
        <v>6.220428466796875</v>
      </c>
      <c r="D7769">
        <v>10.4105224609375</v>
      </c>
      <c r="E7769">
        <v>0.97230928672670247</v>
      </c>
      <c r="F7769">
        <v>9.7895488739013672</v>
      </c>
      <c r="G7769">
        <v>12.95698165893555</v>
      </c>
      <c r="H7769" s="15">
        <v>-999</v>
      </c>
    </row>
    <row r="7770" spans="1:8" x14ac:dyDescent="0.35">
      <c r="A7770" s="14">
        <v>93956</v>
      </c>
      <c r="B7770">
        <v>15897.27734375</v>
      </c>
      <c r="C7770">
        <v>5.62237548828125</v>
      </c>
      <c r="D7770">
        <v>13.31475830078125</v>
      </c>
      <c r="E7770">
        <v>0.8944918808097917</v>
      </c>
      <c r="F7770">
        <v>3.8584995269775391</v>
      </c>
      <c r="G7770">
        <v>2.9909031465649601E-2</v>
      </c>
      <c r="H7770" s="15">
        <v>-999</v>
      </c>
    </row>
    <row r="7771" spans="1:8" x14ac:dyDescent="0.35">
      <c r="A7771" s="14">
        <v>93957</v>
      </c>
      <c r="B7771">
        <v>10123.37890625</v>
      </c>
      <c r="C7771">
        <v>7.59039306640625</v>
      </c>
      <c r="D7771">
        <v>17.2965087890625</v>
      </c>
      <c r="E7771">
        <v>0.99987731057013818</v>
      </c>
      <c r="F7771">
        <v>5.2043790817260742</v>
      </c>
      <c r="G7771">
        <v>0.95602190494537354</v>
      </c>
      <c r="H7771" s="15">
        <v>-999</v>
      </c>
    </row>
    <row r="7772" spans="1:8" x14ac:dyDescent="0.35">
      <c r="A7772" s="14">
        <v>93958</v>
      </c>
      <c r="B7772">
        <v>7012.42236328125</v>
      </c>
      <c r="C7772">
        <v>6.501983642578125</v>
      </c>
      <c r="D7772">
        <v>11.42608642578125</v>
      </c>
      <c r="E7772">
        <v>0.94285076835969217</v>
      </c>
      <c r="F7772">
        <v>7.7661752700805664</v>
      </c>
      <c r="G7772">
        <v>3.429235696792603</v>
      </c>
      <c r="H7772" s="15">
        <v>-999</v>
      </c>
    </row>
    <row r="7773" spans="1:8" x14ac:dyDescent="0.35">
      <c r="A7773" s="14">
        <v>93959</v>
      </c>
      <c r="B7773">
        <v>13578.3466796875</v>
      </c>
      <c r="C7773">
        <v>3.705352783203125</v>
      </c>
      <c r="D7773">
        <v>13.26580810546875</v>
      </c>
      <c r="E7773">
        <v>0.86136711551238843</v>
      </c>
      <c r="F7773">
        <v>5.5977740287780762</v>
      </c>
      <c r="G7773">
        <v>0.83740288019180298</v>
      </c>
      <c r="H7773" s="15">
        <v>-999</v>
      </c>
    </row>
    <row r="7774" spans="1:8" x14ac:dyDescent="0.35">
      <c r="A7774" s="14">
        <v>93960</v>
      </c>
      <c r="B7774">
        <v>4046.614501953125</v>
      </c>
      <c r="C7774">
        <v>10.49853515625</v>
      </c>
      <c r="D7774">
        <v>12.87765502929688</v>
      </c>
      <c r="E7774">
        <v>1.2691690093788019</v>
      </c>
      <c r="F7774">
        <v>2.9438471794128418</v>
      </c>
      <c r="G7774">
        <v>3.0356767177581792</v>
      </c>
      <c r="H7774" s="15">
        <v>-999</v>
      </c>
    </row>
    <row r="7775" spans="1:8" x14ac:dyDescent="0.35">
      <c r="A7775" s="14">
        <v>93961</v>
      </c>
      <c r="B7775">
        <v>8823.908203125</v>
      </c>
      <c r="C7775">
        <v>7.40899658203125</v>
      </c>
      <c r="D7775">
        <v>18.81549072265625</v>
      </c>
      <c r="E7775">
        <v>1.384308292432459</v>
      </c>
      <c r="F7775">
        <v>4.8158888816833496</v>
      </c>
      <c r="G7775">
        <v>19.677436828613281</v>
      </c>
      <c r="H7775" s="15">
        <v>-999</v>
      </c>
    </row>
    <row r="7776" spans="1:8" x14ac:dyDescent="0.35">
      <c r="A7776" s="14">
        <v>93962</v>
      </c>
      <c r="B7776">
        <v>10971.4052734375</v>
      </c>
      <c r="C7776">
        <v>6.656951904296875</v>
      </c>
      <c r="D7776">
        <v>13.390869140625</v>
      </c>
      <c r="E7776">
        <v>0.87715336100849839</v>
      </c>
      <c r="F7776">
        <v>5.7133755683898926</v>
      </c>
      <c r="G7776">
        <v>0.68475258350372314</v>
      </c>
      <c r="H7776" s="15">
        <v>-999</v>
      </c>
    </row>
    <row r="7777" spans="1:8" x14ac:dyDescent="0.35">
      <c r="A7777" s="14">
        <v>93963</v>
      </c>
      <c r="B7777">
        <v>10017.08984375</v>
      </c>
      <c r="C7777">
        <v>6.797698974609375</v>
      </c>
      <c r="D7777">
        <v>13.19622802734375</v>
      </c>
      <c r="E7777">
        <v>0.98479719249528586</v>
      </c>
      <c r="F7777">
        <v>4.1079177856445313</v>
      </c>
      <c r="G7777">
        <v>0.66135329008102417</v>
      </c>
      <c r="H7777" s="15">
        <v>-999</v>
      </c>
    </row>
    <row r="7778" spans="1:8" x14ac:dyDescent="0.35">
      <c r="A7778" s="14">
        <v>93964</v>
      </c>
      <c r="B7778">
        <v>8269.6044921875</v>
      </c>
      <c r="C7778">
        <v>7.484588623046875</v>
      </c>
      <c r="D7778">
        <v>15.46328735351562</v>
      </c>
      <c r="E7778">
        <v>1.263956812668646</v>
      </c>
      <c r="F7778">
        <v>3.316224098205566</v>
      </c>
      <c r="G7778">
        <v>6.2359170913696289</v>
      </c>
      <c r="H7778" s="15">
        <v>-999</v>
      </c>
    </row>
    <row r="7779" spans="1:8" x14ac:dyDescent="0.35">
      <c r="A7779" s="14">
        <v>93965</v>
      </c>
      <c r="B7779">
        <v>11417.134765625</v>
      </c>
      <c r="C7779">
        <v>2.901336669921875</v>
      </c>
      <c r="D7779">
        <v>13.16903686523438</v>
      </c>
      <c r="E7779">
        <v>0.71060621025361814</v>
      </c>
      <c r="F7779">
        <v>6.2794718742370614</v>
      </c>
      <c r="G7779">
        <v>0.28814694285392761</v>
      </c>
      <c r="H7779" s="15">
        <v>-999</v>
      </c>
    </row>
    <row r="7780" spans="1:8" x14ac:dyDescent="0.35">
      <c r="A7780" s="14">
        <v>93966</v>
      </c>
      <c r="B7780">
        <v>19999.12109375</v>
      </c>
      <c r="C7780">
        <v>0.540252685546875</v>
      </c>
      <c r="D7780">
        <v>17.387847900390621</v>
      </c>
      <c r="E7780">
        <v>0.77398263978143755</v>
      </c>
      <c r="F7780">
        <v>2.634526252746582</v>
      </c>
      <c r="G7780">
        <v>0.44319698214530939</v>
      </c>
      <c r="H7780" s="15">
        <v>-999</v>
      </c>
    </row>
    <row r="7781" spans="1:8" x14ac:dyDescent="0.35">
      <c r="A7781" s="14">
        <v>93967</v>
      </c>
      <c r="B7781">
        <v>14419.5166015625</v>
      </c>
      <c r="C7781">
        <v>7.264434814453125</v>
      </c>
      <c r="D7781">
        <v>18.55670166015625</v>
      </c>
      <c r="E7781">
        <v>1.0570266547423</v>
      </c>
      <c r="F7781">
        <v>4.4788932800292969</v>
      </c>
      <c r="G7781">
        <v>6.3793630599975586</v>
      </c>
      <c r="H7781" s="15">
        <v>-999</v>
      </c>
    </row>
    <row r="7782" spans="1:8" x14ac:dyDescent="0.35">
      <c r="A7782" s="14">
        <v>93968</v>
      </c>
      <c r="B7782">
        <v>6293.5419921875</v>
      </c>
      <c r="C7782">
        <v>7.032012939453125</v>
      </c>
      <c r="D7782">
        <v>11.9599609375</v>
      </c>
      <c r="E7782">
        <v>0.94612634353706815</v>
      </c>
      <c r="F7782">
        <v>5.1728515625</v>
      </c>
      <c r="G7782">
        <v>0.51321816444396973</v>
      </c>
      <c r="H7782" s="15">
        <v>-999</v>
      </c>
    </row>
    <row r="7783" spans="1:8" x14ac:dyDescent="0.35">
      <c r="A7783" s="14">
        <v>93969</v>
      </c>
      <c r="B7783">
        <v>9614.7919921875</v>
      </c>
      <c r="C7783">
        <v>6.863861083984375</v>
      </c>
      <c r="D7783">
        <v>12.4285888671875</v>
      </c>
      <c r="E7783">
        <v>0.8971935820829251</v>
      </c>
      <c r="F7783">
        <v>4.6106085777282706</v>
      </c>
      <c r="G7783">
        <v>4.835217073559761E-2</v>
      </c>
      <c r="H7783" s="15">
        <v>-999</v>
      </c>
    </row>
    <row r="7784" spans="1:8" x14ac:dyDescent="0.35">
      <c r="A7784" s="14">
        <v>93970</v>
      </c>
      <c r="B7784">
        <v>12294.876953125</v>
      </c>
      <c r="C7784">
        <v>7.15484619140625</v>
      </c>
      <c r="D7784">
        <v>15.150146484375</v>
      </c>
      <c r="E7784">
        <v>0.911582710504524</v>
      </c>
      <c r="F7784">
        <v>2.2880725860595699</v>
      </c>
      <c r="G7784">
        <v>4.1333459317684167E-2</v>
      </c>
      <c r="H7784" s="15">
        <v>-999</v>
      </c>
    </row>
    <row r="7785" spans="1:8" x14ac:dyDescent="0.35">
      <c r="A7785" s="14">
        <v>93971</v>
      </c>
      <c r="B7785">
        <v>9130.2060546875</v>
      </c>
      <c r="C7785">
        <v>6.28375244140625</v>
      </c>
      <c r="D7785">
        <v>15.82861328125</v>
      </c>
      <c r="E7785">
        <v>1.025254156235673</v>
      </c>
      <c r="F7785">
        <v>1.9678916931152339</v>
      </c>
      <c r="G7785">
        <v>0.34789124131202698</v>
      </c>
      <c r="H7785" s="15">
        <v>-999</v>
      </c>
    </row>
    <row r="7786" spans="1:8" x14ac:dyDescent="0.35">
      <c r="A7786" s="14">
        <v>93972</v>
      </c>
      <c r="B7786">
        <v>15264.1142578125</v>
      </c>
      <c r="C7786">
        <v>3.78472900390625</v>
      </c>
      <c r="D7786">
        <v>18.06414794921875</v>
      </c>
      <c r="E7786">
        <v>0.98868849379857704</v>
      </c>
      <c r="F7786">
        <v>1.770318984985352</v>
      </c>
      <c r="G7786">
        <v>2.3414486349793151E-6</v>
      </c>
      <c r="H7786" s="15">
        <v>-999</v>
      </c>
    </row>
    <row r="7787" spans="1:8" x14ac:dyDescent="0.35">
      <c r="A7787" s="14">
        <v>93973</v>
      </c>
      <c r="B7787">
        <v>19746.54296875</v>
      </c>
      <c r="C7787">
        <v>4.922271728515625</v>
      </c>
      <c r="D7787">
        <v>22.4927978515625</v>
      </c>
      <c r="E7787">
        <v>1.1660689526617189</v>
      </c>
      <c r="F7787">
        <v>2.0533666610717769</v>
      </c>
      <c r="G7787">
        <v>2.3414486349793151E-6</v>
      </c>
      <c r="H7787" s="15">
        <v>-999</v>
      </c>
    </row>
    <row r="7788" spans="1:8" x14ac:dyDescent="0.35">
      <c r="A7788" s="14">
        <v>93974</v>
      </c>
      <c r="B7788">
        <v>7574.72607421875</v>
      </c>
      <c r="C7788">
        <v>4.8797607421875</v>
      </c>
      <c r="D7788">
        <v>15.41763305664062</v>
      </c>
      <c r="E7788">
        <v>1.212259076121742</v>
      </c>
      <c r="F7788">
        <v>2.8215904235839839</v>
      </c>
      <c r="G7788">
        <v>0.14511433243751529</v>
      </c>
      <c r="H7788" s="15">
        <v>-999</v>
      </c>
    </row>
    <row r="7789" spans="1:8" x14ac:dyDescent="0.35">
      <c r="A7789" s="14">
        <v>93975</v>
      </c>
      <c r="B7789">
        <v>14346.37109375</v>
      </c>
      <c r="C7789">
        <v>3.797943115234375</v>
      </c>
      <c r="D7789">
        <v>17.8836669921875</v>
      </c>
      <c r="E7789">
        <v>1.0178253119899241</v>
      </c>
      <c r="F7789">
        <v>1.649812698364258</v>
      </c>
      <c r="G7789">
        <v>5.5370856076478958E-2</v>
      </c>
      <c r="H7789" s="15">
        <v>-999</v>
      </c>
    </row>
    <row r="7790" spans="1:8" x14ac:dyDescent="0.35">
      <c r="A7790" s="14">
        <v>93976</v>
      </c>
      <c r="B7790">
        <v>15248.11328125</v>
      </c>
      <c r="C7790">
        <v>9.33074951171875</v>
      </c>
      <c r="D7790">
        <v>18.38165283203125</v>
      </c>
      <c r="E7790">
        <v>1.278902749033124</v>
      </c>
      <c r="F7790">
        <v>1.948975563049316</v>
      </c>
      <c r="G7790">
        <v>0.29146599769592291</v>
      </c>
      <c r="H7790" s="15">
        <v>-999</v>
      </c>
    </row>
    <row r="7791" spans="1:8" x14ac:dyDescent="0.35">
      <c r="A7791" s="14">
        <v>93977</v>
      </c>
      <c r="B7791">
        <v>16760.162109375</v>
      </c>
      <c r="C7791">
        <v>8.711883544921875</v>
      </c>
      <c r="D7791">
        <v>20.7432861328125</v>
      </c>
      <c r="E7791">
        <v>1.239344259785915</v>
      </c>
      <c r="F7791">
        <v>1.394438743591309</v>
      </c>
      <c r="G7791">
        <v>7.8131586313247681E-2</v>
      </c>
      <c r="H7791" s="15">
        <v>-999</v>
      </c>
    </row>
    <row r="7792" spans="1:8" x14ac:dyDescent="0.35">
      <c r="A7792" s="14">
        <v>93978</v>
      </c>
      <c r="B7792">
        <v>21223.16015625</v>
      </c>
      <c r="C7792">
        <v>8.307525634765625</v>
      </c>
      <c r="D7792">
        <v>22.144866943359379</v>
      </c>
      <c r="E7792">
        <v>0.94189204124552983</v>
      </c>
      <c r="F7792">
        <v>2.4979066848754878</v>
      </c>
      <c r="G7792">
        <v>2.3414486349793151E-6</v>
      </c>
      <c r="H7792" s="15">
        <v>-999</v>
      </c>
    </row>
    <row r="7793" spans="1:8" x14ac:dyDescent="0.35">
      <c r="A7793" s="14">
        <v>93979</v>
      </c>
      <c r="B7793">
        <v>23316.94140625</v>
      </c>
      <c r="C7793">
        <v>6.49066162109375</v>
      </c>
      <c r="D7793">
        <v>23.64642333984375</v>
      </c>
      <c r="E7793">
        <v>1.019457909065604</v>
      </c>
      <c r="F7793">
        <v>2.404725074768066</v>
      </c>
      <c r="G7793">
        <v>2.3414486349793151E-6</v>
      </c>
      <c r="H7793" s="15">
        <v>-999</v>
      </c>
    </row>
    <row r="7794" spans="1:8" x14ac:dyDescent="0.35">
      <c r="A7794" s="14">
        <v>93980</v>
      </c>
      <c r="B7794">
        <v>23254.08203125</v>
      </c>
      <c r="C7794">
        <v>7.395782470703125</v>
      </c>
      <c r="D7794">
        <v>25.475311279296879</v>
      </c>
      <c r="E7794">
        <v>1.137281273469112</v>
      </c>
      <c r="F7794">
        <v>2.2099542617797852</v>
      </c>
      <c r="G7794">
        <v>2.3414486349793151E-6</v>
      </c>
      <c r="H7794" s="15">
        <v>-999</v>
      </c>
    </row>
    <row r="7795" spans="1:8" x14ac:dyDescent="0.35">
      <c r="A7795" s="14">
        <v>93981</v>
      </c>
      <c r="B7795">
        <v>24374.119140625</v>
      </c>
      <c r="C7795">
        <v>8.825286865234375</v>
      </c>
      <c r="D7795">
        <v>26.775726318359379</v>
      </c>
      <c r="E7795">
        <v>0.98445964052932022</v>
      </c>
      <c r="F7795">
        <v>3.5274591445922852</v>
      </c>
      <c r="G7795">
        <v>2.3414486349793151E-6</v>
      </c>
      <c r="H7795" s="15">
        <v>-999</v>
      </c>
    </row>
    <row r="7796" spans="1:8" x14ac:dyDescent="0.35">
      <c r="A7796" s="14">
        <v>93982</v>
      </c>
      <c r="B7796">
        <v>20953.4375</v>
      </c>
      <c r="C7796">
        <v>9.816375732421875</v>
      </c>
      <c r="D7796">
        <v>24.77398681640625</v>
      </c>
      <c r="E7796">
        <v>1.373785341880768</v>
      </c>
      <c r="F7796">
        <v>2.581629753112793</v>
      </c>
      <c r="G7796">
        <v>2.3414486349793151E-6</v>
      </c>
      <c r="H7796" s="15">
        <v>-999</v>
      </c>
    </row>
    <row r="7797" spans="1:8" x14ac:dyDescent="0.35">
      <c r="A7797" s="14">
        <v>93983</v>
      </c>
      <c r="B7797">
        <v>22434.626953125</v>
      </c>
      <c r="C7797">
        <v>10.95108032226562</v>
      </c>
      <c r="D7797">
        <v>26.599578857421879</v>
      </c>
      <c r="E7797">
        <v>1.303382072184883</v>
      </c>
      <c r="F7797">
        <v>4.4666323661804199</v>
      </c>
      <c r="G7797">
        <v>0.19843308627605441</v>
      </c>
      <c r="H7797" s="15">
        <v>-999</v>
      </c>
    </row>
    <row r="7798" spans="1:8" x14ac:dyDescent="0.35">
      <c r="A7798" s="14">
        <v>93984</v>
      </c>
      <c r="B7798">
        <v>16215.001953125</v>
      </c>
      <c r="C7798">
        <v>12.49679565429688</v>
      </c>
      <c r="D7798">
        <v>19.948486328125</v>
      </c>
      <c r="E7798">
        <v>1.2241655651944241</v>
      </c>
      <c r="F7798">
        <v>3.657773494720459</v>
      </c>
      <c r="G7798">
        <v>1.2718949317932129</v>
      </c>
      <c r="H7798" s="15">
        <v>-999</v>
      </c>
    </row>
    <row r="7799" spans="1:8" x14ac:dyDescent="0.35">
      <c r="A7799" s="14">
        <v>93985</v>
      </c>
      <c r="B7799">
        <v>9709.6513671875</v>
      </c>
      <c r="C7799">
        <v>11.59451293945312</v>
      </c>
      <c r="D7799">
        <v>18.467559814453121</v>
      </c>
      <c r="E7799">
        <v>1.271013466659181</v>
      </c>
      <c r="F7799">
        <v>4.5703234672546387</v>
      </c>
      <c r="G7799">
        <v>3.185911893844604</v>
      </c>
      <c r="H7799" s="15">
        <v>-999</v>
      </c>
    </row>
    <row r="7800" spans="1:8" x14ac:dyDescent="0.35">
      <c r="A7800" s="14">
        <v>93986</v>
      </c>
      <c r="B7800">
        <v>17561.330078125</v>
      </c>
      <c r="C7800">
        <v>7.751983642578125</v>
      </c>
      <c r="D7800">
        <v>17.305206298828121</v>
      </c>
      <c r="E7800">
        <v>0.92818754347943089</v>
      </c>
      <c r="F7800">
        <v>4.1348915100097656</v>
      </c>
      <c r="G7800">
        <v>1.4833292923867701E-2</v>
      </c>
      <c r="H7800" s="15">
        <v>-999</v>
      </c>
    </row>
    <row r="7801" spans="1:8" x14ac:dyDescent="0.35">
      <c r="A7801" s="14">
        <v>93987</v>
      </c>
      <c r="B7801">
        <v>12538.3125</v>
      </c>
      <c r="C7801">
        <v>8.158233642578125</v>
      </c>
      <c r="D7801">
        <v>15.078369140625</v>
      </c>
      <c r="E7801">
        <v>1.050234299501696</v>
      </c>
      <c r="F7801">
        <v>4.4417605400085449</v>
      </c>
      <c r="G7801">
        <v>4.6195802688598633</v>
      </c>
      <c r="H7801" s="15">
        <v>-999</v>
      </c>
    </row>
    <row r="7802" spans="1:8" x14ac:dyDescent="0.35">
      <c r="A7802" s="14">
        <v>93988</v>
      </c>
      <c r="B7802">
        <v>9498.21484375</v>
      </c>
      <c r="C7802">
        <v>9.39404296875</v>
      </c>
      <c r="D7802">
        <v>15.8057861328125</v>
      </c>
      <c r="E7802">
        <v>1.024749643445958</v>
      </c>
      <c r="F7802">
        <v>5.2043790817260742</v>
      </c>
      <c r="G7802">
        <v>1.399941086769104</v>
      </c>
      <c r="H7802" s="15">
        <v>-999</v>
      </c>
    </row>
    <row r="7803" spans="1:8" x14ac:dyDescent="0.35">
      <c r="A7803" s="14">
        <v>93989</v>
      </c>
      <c r="B7803">
        <v>6490.11962890625</v>
      </c>
      <c r="C7803">
        <v>11.57843017578125</v>
      </c>
      <c r="D7803">
        <v>17.686859130859379</v>
      </c>
      <c r="E7803">
        <v>1.509756160749482</v>
      </c>
      <c r="F7803">
        <v>5.9925704002380371</v>
      </c>
      <c r="G7803">
        <v>1.040223121643066</v>
      </c>
      <c r="H7803" s="15">
        <v>-999</v>
      </c>
    </row>
    <row r="7804" spans="1:8" x14ac:dyDescent="0.35">
      <c r="A7804" s="14">
        <v>93990</v>
      </c>
      <c r="B7804">
        <v>24944.421875</v>
      </c>
      <c r="C7804">
        <v>8.965118408203125</v>
      </c>
      <c r="D7804">
        <v>17.1192626953125</v>
      </c>
      <c r="E7804">
        <v>1.015195097391399</v>
      </c>
      <c r="F7804">
        <v>3.2552704811096191</v>
      </c>
      <c r="G7804">
        <v>0</v>
      </c>
      <c r="H7804" s="15">
        <v>-999</v>
      </c>
    </row>
    <row r="7805" spans="1:8" x14ac:dyDescent="0.35">
      <c r="A7805" s="14">
        <v>93991</v>
      </c>
      <c r="B7805">
        <v>19843.689453125</v>
      </c>
      <c r="C7805">
        <v>9.721893310546875</v>
      </c>
      <c r="D7805">
        <v>27.063873291015621</v>
      </c>
      <c r="E7805">
        <v>1.3871869189317509</v>
      </c>
      <c r="F7805">
        <v>4.5510563850402832</v>
      </c>
      <c r="G7805">
        <v>1.4917727708816531</v>
      </c>
      <c r="H7805" s="15">
        <v>-999</v>
      </c>
    </row>
    <row r="7806" spans="1:8" x14ac:dyDescent="0.35">
      <c r="A7806" s="14">
        <v>93992</v>
      </c>
      <c r="B7806">
        <v>20179.69921875</v>
      </c>
      <c r="C7806">
        <v>7.915435791015625</v>
      </c>
      <c r="D7806">
        <v>18.987274169921879</v>
      </c>
      <c r="E7806">
        <v>1.2299974330771219</v>
      </c>
      <c r="F7806">
        <v>2.2246665954589839</v>
      </c>
      <c r="G7806">
        <v>1.1638547293841841E-2</v>
      </c>
      <c r="H7806" s="15">
        <v>-999</v>
      </c>
    </row>
    <row r="7807" spans="1:8" x14ac:dyDescent="0.35">
      <c r="A7807" s="14">
        <v>93993</v>
      </c>
      <c r="B7807">
        <v>26146.748046875</v>
      </c>
      <c r="C7807">
        <v>8.866851806640625</v>
      </c>
      <c r="D7807">
        <v>25.45465087890625</v>
      </c>
      <c r="E7807">
        <v>1.3026641156712619</v>
      </c>
      <c r="F7807">
        <v>3.2398567199707031</v>
      </c>
      <c r="G7807">
        <v>0</v>
      </c>
      <c r="H7807" s="15">
        <v>-999</v>
      </c>
    </row>
    <row r="7808" spans="1:8" x14ac:dyDescent="0.35">
      <c r="A7808" s="14">
        <v>93994</v>
      </c>
      <c r="B7808">
        <v>25888.451171875</v>
      </c>
      <c r="C7808">
        <v>11.0465087890625</v>
      </c>
      <c r="D7808">
        <v>29.293975830078121</v>
      </c>
      <c r="E7808">
        <v>1.6012850194422861</v>
      </c>
      <c r="F7808">
        <v>3.1417708396911621</v>
      </c>
      <c r="G7808">
        <v>2.3414486349793151E-6</v>
      </c>
      <c r="H7808" s="15">
        <v>-999</v>
      </c>
    </row>
    <row r="7809" spans="1:8" x14ac:dyDescent="0.35">
      <c r="A7809" s="14">
        <v>93995</v>
      </c>
      <c r="B7809">
        <v>25475.8671875</v>
      </c>
      <c r="C7809">
        <v>14.2427978515625</v>
      </c>
      <c r="D7809">
        <v>30.602020263671879</v>
      </c>
      <c r="E7809">
        <v>1.81767451985213</v>
      </c>
      <c r="F7809">
        <v>2.1363897323608398</v>
      </c>
      <c r="G7809">
        <v>2.3414486349793151E-6</v>
      </c>
      <c r="H7809" s="15">
        <v>-999</v>
      </c>
    </row>
    <row r="7810" spans="1:8" x14ac:dyDescent="0.35">
      <c r="A7810" s="14">
        <v>93996</v>
      </c>
      <c r="B7810">
        <v>25721.58984375</v>
      </c>
      <c r="C7810">
        <v>15.6883544921875</v>
      </c>
      <c r="D7810">
        <v>32.04486083984375</v>
      </c>
      <c r="E7810">
        <v>1.922972811843269</v>
      </c>
      <c r="F7810">
        <v>3.140019416809082</v>
      </c>
      <c r="G7810">
        <v>2.0352056249976162E-2</v>
      </c>
      <c r="H7810" s="15">
        <v>-999</v>
      </c>
    </row>
    <row r="7811" spans="1:8" x14ac:dyDescent="0.35">
      <c r="A7811" s="14">
        <v>93997</v>
      </c>
      <c r="B7811">
        <v>17129.31640625</v>
      </c>
      <c r="C7811">
        <v>12.0858154296875</v>
      </c>
      <c r="D7811">
        <v>18.927490234375</v>
      </c>
      <c r="E7811">
        <v>1.173596937821852</v>
      </c>
      <c r="F7811">
        <v>3.7428979873657231</v>
      </c>
      <c r="G7811">
        <v>8.94060879945755E-2</v>
      </c>
      <c r="H7811" s="15">
        <v>-999</v>
      </c>
    </row>
    <row r="7812" spans="1:8" x14ac:dyDescent="0.35">
      <c r="A7812" s="14">
        <v>93998</v>
      </c>
      <c r="B7812">
        <v>6082.10888671875</v>
      </c>
      <c r="C7812">
        <v>9.873077392578125</v>
      </c>
      <c r="D7812">
        <v>15.6318359375</v>
      </c>
      <c r="E7812">
        <v>1.221496557353243</v>
      </c>
      <c r="F7812">
        <v>3.699109554290771</v>
      </c>
      <c r="G7812">
        <v>2.250379085540771</v>
      </c>
      <c r="H7812" s="15">
        <v>-999</v>
      </c>
    </row>
    <row r="7813" spans="1:8" x14ac:dyDescent="0.35">
      <c r="A7813" s="14">
        <v>93999</v>
      </c>
      <c r="B7813">
        <v>10164.521484375</v>
      </c>
      <c r="C7813">
        <v>10.01950073242188</v>
      </c>
      <c r="D7813">
        <v>15.59701538085938</v>
      </c>
      <c r="E7813">
        <v>1.096484643118016</v>
      </c>
      <c r="F7813">
        <v>4.6326780319213867</v>
      </c>
      <c r="G7813">
        <v>0.40174391865730291</v>
      </c>
      <c r="H7813" s="15">
        <v>-999</v>
      </c>
    </row>
    <row r="7814" spans="1:8" x14ac:dyDescent="0.35">
      <c r="A7814" s="14">
        <v>94000</v>
      </c>
      <c r="B7814">
        <v>16596.728515625</v>
      </c>
      <c r="C7814">
        <v>9.079437255859375</v>
      </c>
      <c r="D7814">
        <v>20.2039794921875</v>
      </c>
      <c r="E7814">
        <v>1.2152827296956821</v>
      </c>
      <c r="F7814">
        <v>4.2025008201599121</v>
      </c>
      <c r="G7814">
        <v>3.8991428911685937E-2</v>
      </c>
      <c r="H7814" s="15">
        <v>-999</v>
      </c>
    </row>
    <row r="7815" spans="1:8" x14ac:dyDescent="0.35">
      <c r="A7815" s="14">
        <v>94001</v>
      </c>
      <c r="B7815">
        <v>5792.95556640625</v>
      </c>
      <c r="C7815">
        <v>9.257049560546875</v>
      </c>
      <c r="D7815">
        <v>14.59234619140625</v>
      </c>
      <c r="E7815">
        <v>1.119209139954819</v>
      </c>
      <c r="F7815">
        <v>2.5259313583374019</v>
      </c>
      <c r="G7815">
        <v>1.5364154577255249</v>
      </c>
      <c r="H7815" s="15">
        <v>-999</v>
      </c>
    </row>
    <row r="7816" spans="1:8" x14ac:dyDescent="0.35">
      <c r="A7816" s="14">
        <v>94002</v>
      </c>
      <c r="B7816">
        <v>8462.7548828125</v>
      </c>
      <c r="C7816">
        <v>9.313751220703125</v>
      </c>
      <c r="D7816">
        <v>14.90115356445312</v>
      </c>
      <c r="E7816">
        <v>0.98831438377234659</v>
      </c>
      <c r="F7816">
        <v>3.780731201171875</v>
      </c>
      <c r="G7816">
        <v>0.153905063867569</v>
      </c>
      <c r="H7816" s="15">
        <v>-999</v>
      </c>
    </row>
    <row r="7817" spans="1:8" x14ac:dyDescent="0.35">
      <c r="A7817" s="14">
        <v>94003</v>
      </c>
      <c r="B7817">
        <v>12862.8955078125</v>
      </c>
      <c r="C7817">
        <v>7.589447021484375</v>
      </c>
      <c r="D7817">
        <v>15.94387817382812</v>
      </c>
      <c r="E7817">
        <v>1.1038088940463291</v>
      </c>
      <c r="F7817">
        <v>4.0073800086975098</v>
      </c>
      <c r="G7817">
        <v>0.27672079205513</v>
      </c>
      <c r="H7817" s="15">
        <v>-999</v>
      </c>
    </row>
    <row r="7818" spans="1:8" x14ac:dyDescent="0.35">
      <c r="A7818" s="14">
        <v>94004</v>
      </c>
      <c r="B7818">
        <v>20850.578125</v>
      </c>
      <c r="C7818">
        <v>6.885589599609375</v>
      </c>
      <c r="D7818">
        <v>18.039154052734379</v>
      </c>
      <c r="E7818">
        <v>1.0945626059999261</v>
      </c>
      <c r="F7818">
        <v>2.7963676452636719</v>
      </c>
      <c r="G7818">
        <v>3.8991428911685937E-2</v>
      </c>
      <c r="H7818" s="15">
        <v>-999</v>
      </c>
    </row>
    <row r="7819" spans="1:8" x14ac:dyDescent="0.35">
      <c r="A7819" s="14">
        <v>94005</v>
      </c>
      <c r="B7819">
        <v>21159.158203125</v>
      </c>
      <c r="C7819">
        <v>8.768585205078125</v>
      </c>
      <c r="D7819">
        <v>20.78460693359375</v>
      </c>
      <c r="E7819">
        <v>1.252754747332546</v>
      </c>
      <c r="F7819">
        <v>3.565642356872559</v>
      </c>
      <c r="G7819">
        <v>3.2646300792694092</v>
      </c>
      <c r="H7819" s="15">
        <v>-999</v>
      </c>
    </row>
    <row r="7820" spans="1:8" x14ac:dyDescent="0.35">
      <c r="A7820" s="14">
        <v>94006</v>
      </c>
      <c r="B7820">
        <v>21318.01953125</v>
      </c>
      <c r="C7820">
        <v>7.4005126953125</v>
      </c>
      <c r="D7820">
        <v>21.309783935546879</v>
      </c>
      <c r="E7820">
        <v>1.3891791038058721</v>
      </c>
      <c r="F7820">
        <v>2.430296897888184</v>
      </c>
      <c r="G7820">
        <v>1.1334294080734251</v>
      </c>
      <c r="H7820" s="15">
        <v>-999</v>
      </c>
    </row>
    <row r="7821" spans="1:8" x14ac:dyDescent="0.35">
      <c r="A7821" s="14">
        <v>94007</v>
      </c>
      <c r="B7821">
        <v>24376.404296875</v>
      </c>
      <c r="C7821">
        <v>8.167694091796875</v>
      </c>
      <c r="D7821">
        <v>18.29791259765625</v>
      </c>
      <c r="E7821">
        <v>1.072733701726462</v>
      </c>
      <c r="F7821">
        <v>3.2300481796264648</v>
      </c>
      <c r="G7821">
        <v>2.603068016469479E-2</v>
      </c>
      <c r="H7821" s="15">
        <v>-999</v>
      </c>
    </row>
    <row r="7822" spans="1:8" x14ac:dyDescent="0.35">
      <c r="A7822" s="14">
        <v>94008</v>
      </c>
      <c r="B7822">
        <v>20314.560546875</v>
      </c>
      <c r="C7822">
        <v>6.326263427734375</v>
      </c>
      <c r="D7822">
        <v>20.822662353515621</v>
      </c>
      <c r="E7822">
        <v>1.1456966421866119</v>
      </c>
      <c r="F7822">
        <v>3.5057401657104492</v>
      </c>
      <c r="G7822">
        <v>0</v>
      </c>
      <c r="H7822" s="15">
        <v>-999</v>
      </c>
    </row>
    <row r="7823" spans="1:8" x14ac:dyDescent="0.35">
      <c r="A7823" s="14">
        <v>94009</v>
      </c>
      <c r="B7823">
        <v>27251.923828125</v>
      </c>
      <c r="C7823">
        <v>6.539794921875</v>
      </c>
      <c r="D7823">
        <v>18.2120361328125</v>
      </c>
      <c r="E7823">
        <v>0.99320012874350894</v>
      </c>
      <c r="F7823">
        <v>2.9484014511108398</v>
      </c>
      <c r="G7823">
        <v>2.3414486349793151E-6</v>
      </c>
      <c r="H7823" s="15">
        <v>-999</v>
      </c>
    </row>
    <row r="7824" spans="1:8" x14ac:dyDescent="0.35">
      <c r="A7824" s="14">
        <v>94010</v>
      </c>
      <c r="B7824">
        <v>10107.37890625</v>
      </c>
      <c r="C7824">
        <v>10.04122924804688</v>
      </c>
      <c r="D7824">
        <v>17.02685546875</v>
      </c>
      <c r="E7824">
        <v>1.1420360623227761</v>
      </c>
      <c r="F7824">
        <v>1.2420558929443359</v>
      </c>
      <c r="G7824">
        <v>0.1629357039928436</v>
      </c>
      <c r="H7824" s="15">
        <v>-999</v>
      </c>
    </row>
    <row r="7825" spans="1:8" x14ac:dyDescent="0.35">
      <c r="A7825" s="14">
        <v>94011</v>
      </c>
      <c r="B7825">
        <v>8226.1748046875</v>
      </c>
      <c r="C7825">
        <v>7.12744140625</v>
      </c>
      <c r="D7825">
        <v>17.684661865234379</v>
      </c>
      <c r="E7825">
        <v>1.1887239726784991</v>
      </c>
      <c r="F7825">
        <v>3.542872428894043</v>
      </c>
      <c r="G7825">
        <v>1.172612309455872</v>
      </c>
      <c r="H7825" s="15">
        <v>-999</v>
      </c>
    </row>
    <row r="7826" spans="1:8" x14ac:dyDescent="0.35">
      <c r="A7826" s="14">
        <v>94012</v>
      </c>
      <c r="B7826">
        <v>11822.8623046875</v>
      </c>
      <c r="C7826">
        <v>6.25823974609375</v>
      </c>
      <c r="D7826">
        <v>16.5462646484375</v>
      </c>
      <c r="E7826">
        <v>0.99665688404982467</v>
      </c>
      <c r="F7826">
        <v>2.4481630325317378</v>
      </c>
      <c r="G7826">
        <v>0.38728266954422003</v>
      </c>
      <c r="H7826" s="15">
        <v>-999</v>
      </c>
    </row>
    <row r="7827" spans="1:8" x14ac:dyDescent="0.35">
      <c r="A7827" s="14">
        <v>94013</v>
      </c>
      <c r="B7827">
        <v>16530.44140625</v>
      </c>
      <c r="C7827">
        <v>5.2132568359375</v>
      </c>
      <c r="D7827">
        <v>16.6397705078125</v>
      </c>
      <c r="E7827">
        <v>1.0727364874158321</v>
      </c>
      <c r="F7827">
        <v>3.3509044647216801</v>
      </c>
      <c r="G7827">
        <v>1.1334294080734251</v>
      </c>
      <c r="H7827" s="15">
        <v>-999</v>
      </c>
    </row>
    <row r="7828" spans="1:8" x14ac:dyDescent="0.35">
      <c r="A7828" s="14">
        <v>94014</v>
      </c>
      <c r="B7828">
        <v>14913.24609375</v>
      </c>
      <c r="C7828">
        <v>8.150665283203125</v>
      </c>
      <c r="D7828">
        <v>15.28387451171875</v>
      </c>
      <c r="E7828">
        <v>0.93479008466310975</v>
      </c>
      <c r="F7828">
        <v>3.8070039749145508</v>
      </c>
      <c r="G7828">
        <v>0.3102990984916687</v>
      </c>
      <c r="H7828" s="15">
        <v>-999</v>
      </c>
    </row>
    <row r="7829" spans="1:8" x14ac:dyDescent="0.35">
      <c r="A7829" s="14">
        <v>94015</v>
      </c>
      <c r="B7829">
        <v>10517.67578125</v>
      </c>
      <c r="C7829">
        <v>8.35003662109375</v>
      </c>
      <c r="D7829">
        <v>15.08926391601562</v>
      </c>
      <c r="E7829">
        <v>0.95266261447060419</v>
      </c>
      <c r="F7829">
        <v>2.261448860168457</v>
      </c>
      <c r="G7829">
        <v>0.35838291049003601</v>
      </c>
      <c r="H7829" s="15">
        <v>-999</v>
      </c>
    </row>
    <row r="7830" spans="1:8" x14ac:dyDescent="0.35">
      <c r="A7830" s="14">
        <v>94016</v>
      </c>
      <c r="B7830">
        <v>24171.82421875</v>
      </c>
      <c r="C7830">
        <v>4.380889892578125</v>
      </c>
      <c r="D7830">
        <v>20.464935302734379</v>
      </c>
      <c r="E7830">
        <v>0.90256973394681017</v>
      </c>
      <c r="F7830">
        <v>1.9290075302124019</v>
      </c>
      <c r="G7830">
        <v>2.3414486349793151E-6</v>
      </c>
      <c r="H7830" s="15">
        <v>-999</v>
      </c>
    </row>
    <row r="7831" spans="1:8" x14ac:dyDescent="0.35">
      <c r="A7831" s="14">
        <v>94017</v>
      </c>
      <c r="B7831">
        <v>13568.0595703125</v>
      </c>
      <c r="C7831">
        <v>12.43820190429688</v>
      </c>
      <c r="D7831">
        <v>20.472564697265621</v>
      </c>
      <c r="E7831">
        <v>1.227735134300026</v>
      </c>
      <c r="F7831">
        <v>3.6808934211730961</v>
      </c>
      <c r="G7831">
        <v>1.408828496932983</v>
      </c>
      <c r="H7831" s="15">
        <v>-999</v>
      </c>
    </row>
    <row r="7832" spans="1:8" x14ac:dyDescent="0.35">
      <c r="A7832" s="14">
        <v>94018</v>
      </c>
      <c r="B7832">
        <v>6755.27099609375</v>
      </c>
      <c r="C7832">
        <v>8.1591796875</v>
      </c>
      <c r="D7832">
        <v>19.151458740234379</v>
      </c>
      <c r="E7832">
        <v>1.4543432158315119</v>
      </c>
      <c r="F7832">
        <v>2.363739013671875</v>
      </c>
      <c r="G7832">
        <v>4.87664794921875</v>
      </c>
      <c r="H7832" s="15">
        <v>-999</v>
      </c>
    </row>
    <row r="7833" spans="1:8" x14ac:dyDescent="0.35">
      <c r="A7833" s="14">
        <v>94019</v>
      </c>
      <c r="B7833">
        <v>12122.298828125</v>
      </c>
      <c r="C7833">
        <v>7.22003173828125</v>
      </c>
      <c r="D7833">
        <v>17.2388916015625</v>
      </c>
      <c r="E7833">
        <v>1.169614031101835</v>
      </c>
      <c r="F7833">
        <v>2.3241539001464839</v>
      </c>
      <c r="G7833">
        <v>0.26235589385032648</v>
      </c>
      <c r="H7833" s="15">
        <v>-999</v>
      </c>
    </row>
    <row r="7834" spans="1:8" x14ac:dyDescent="0.35">
      <c r="A7834" s="14">
        <v>94020</v>
      </c>
      <c r="B7834">
        <v>19087.091796875</v>
      </c>
      <c r="C7834">
        <v>7.159576416015625</v>
      </c>
      <c r="D7834">
        <v>19.921295166015621</v>
      </c>
      <c r="E7834">
        <v>1.1571717683830349</v>
      </c>
      <c r="F7834">
        <v>2.1570577621459961</v>
      </c>
      <c r="G7834">
        <v>2.2873987909406419E-3</v>
      </c>
      <c r="H7834" s="15">
        <v>-999</v>
      </c>
    </row>
    <row r="7835" spans="1:8" x14ac:dyDescent="0.35">
      <c r="A7835" s="14">
        <v>94021</v>
      </c>
      <c r="B7835">
        <v>30590.314453125</v>
      </c>
      <c r="C7835">
        <v>7.553558349609375</v>
      </c>
      <c r="D7835">
        <v>24.91534423828125</v>
      </c>
      <c r="E7835">
        <v>1.2815039906527099</v>
      </c>
      <c r="F7835">
        <v>3.3992466926574711</v>
      </c>
      <c r="G7835">
        <v>2.3414486349793151E-6</v>
      </c>
      <c r="H7835" s="15">
        <v>-999</v>
      </c>
    </row>
    <row r="7836" spans="1:8" x14ac:dyDescent="0.35">
      <c r="A7836" s="14">
        <v>94022</v>
      </c>
      <c r="B7836">
        <v>24179.826171875</v>
      </c>
      <c r="C7836">
        <v>13.61544799804688</v>
      </c>
      <c r="D7836">
        <v>31.42401123046875</v>
      </c>
      <c r="E7836">
        <v>1.778643436139125</v>
      </c>
      <c r="F7836">
        <v>2.7273578643798828</v>
      </c>
      <c r="G7836">
        <v>2.3414486349793151E-6</v>
      </c>
      <c r="H7836" s="15">
        <v>-999</v>
      </c>
    </row>
    <row r="7837" spans="1:8" x14ac:dyDescent="0.35">
      <c r="A7837" s="14">
        <v>94023</v>
      </c>
      <c r="B7837">
        <v>20986.58203125</v>
      </c>
      <c r="C7837">
        <v>13.919677734375</v>
      </c>
      <c r="D7837">
        <v>27.02471923828125</v>
      </c>
      <c r="E7837">
        <v>2.0917535346973559</v>
      </c>
      <c r="F7837">
        <v>3.4563465118408199</v>
      </c>
      <c r="G7837">
        <v>23.584991455078121</v>
      </c>
      <c r="H7837" s="15">
        <v>-999</v>
      </c>
    </row>
    <row r="7838" spans="1:8" x14ac:dyDescent="0.35">
      <c r="A7838" s="14">
        <v>94024</v>
      </c>
      <c r="B7838">
        <v>9515.359375</v>
      </c>
      <c r="C7838">
        <v>11.46505737304688</v>
      </c>
      <c r="D7838">
        <v>18.2000732421875</v>
      </c>
      <c r="E7838">
        <v>1.368372020847141</v>
      </c>
      <c r="F7838">
        <v>4.1513562202453613</v>
      </c>
      <c r="G7838">
        <v>0.3965853750705719</v>
      </c>
      <c r="H7838" s="15">
        <v>-999</v>
      </c>
    </row>
    <row r="7839" spans="1:8" x14ac:dyDescent="0.35">
      <c r="A7839" s="14">
        <v>94025</v>
      </c>
      <c r="B7839">
        <v>26710.193359375</v>
      </c>
      <c r="C7839">
        <v>7.631988525390625</v>
      </c>
      <c r="D7839">
        <v>20.442108154296879</v>
      </c>
      <c r="E7839">
        <v>1.140844973889926</v>
      </c>
      <c r="F7839">
        <v>2.7049379348754878</v>
      </c>
      <c r="G7839">
        <v>0</v>
      </c>
      <c r="H7839" s="15">
        <v>-999</v>
      </c>
    </row>
    <row r="7840" spans="1:8" x14ac:dyDescent="0.35">
      <c r="A7840" s="14">
        <v>94026</v>
      </c>
      <c r="B7840">
        <v>28101.09375</v>
      </c>
      <c r="C7840">
        <v>7.49310302734375</v>
      </c>
      <c r="D7840">
        <v>20.124603271484379</v>
      </c>
      <c r="E7840">
        <v>1.2651544629959459</v>
      </c>
      <c r="F7840">
        <v>2.5283832550048828</v>
      </c>
      <c r="G7840">
        <v>2.3414486349793151E-6</v>
      </c>
      <c r="H7840" s="15">
        <v>-999</v>
      </c>
    </row>
    <row r="7841" spans="1:8" x14ac:dyDescent="0.35">
      <c r="A7841" s="14">
        <v>94027</v>
      </c>
      <c r="B7841">
        <v>20710.001953125</v>
      </c>
      <c r="C7841">
        <v>9.266510009765625</v>
      </c>
      <c r="D7841">
        <v>21.26629638671875</v>
      </c>
      <c r="E7841">
        <v>1.367304852943829</v>
      </c>
      <c r="F7841">
        <v>1.9566822052001951</v>
      </c>
      <c r="G7841">
        <v>4.2867250740528107E-2</v>
      </c>
      <c r="H7841" s="15">
        <v>-999</v>
      </c>
    </row>
    <row r="7842" spans="1:8" x14ac:dyDescent="0.35">
      <c r="A7842" s="14">
        <v>94028</v>
      </c>
      <c r="B7842">
        <v>22336.341796875</v>
      </c>
      <c r="C7842">
        <v>11.20712280273438</v>
      </c>
      <c r="D7842">
        <v>24.51519775390625</v>
      </c>
      <c r="E7842">
        <v>1.5934344724978431</v>
      </c>
      <c r="F7842">
        <v>3.7001605033874512</v>
      </c>
      <c r="G7842">
        <v>9.4768772125244141</v>
      </c>
      <c r="H7842" s="15">
        <v>-999</v>
      </c>
    </row>
    <row r="7843" spans="1:8" x14ac:dyDescent="0.35">
      <c r="A7843" s="14">
        <v>94029</v>
      </c>
      <c r="B7843">
        <v>18892.80078125</v>
      </c>
      <c r="C7843">
        <v>16.050201416015621</v>
      </c>
      <c r="D7843">
        <v>26.096160888671879</v>
      </c>
      <c r="E7843">
        <v>1.9299190239635799</v>
      </c>
      <c r="F7843">
        <v>2.3367652893066411</v>
      </c>
      <c r="G7843">
        <v>1.980008006095886</v>
      </c>
      <c r="H7843" s="15">
        <v>-999</v>
      </c>
    </row>
    <row r="7844" spans="1:8" x14ac:dyDescent="0.35">
      <c r="A7844" s="14">
        <v>94030</v>
      </c>
      <c r="B7844">
        <v>24281.54296875</v>
      </c>
      <c r="C7844">
        <v>16.697418212890621</v>
      </c>
      <c r="D7844">
        <v>28.076171875</v>
      </c>
      <c r="E7844">
        <v>2.2642429554037471</v>
      </c>
      <c r="F7844">
        <v>2.2061004638671879</v>
      </c>
      <c r="G7844">
        <v>2.1697549819946289</v>
      </c>
      <c r="H7844" s="15">
        <v>-999</v>
      </c>
    </row>
    <row r="7845" spans="1:8" x14ac:dyDescent="0.35">
      <c r="A7845" s="14">
        <v>94031</v>
      </c>
      <c r="B7845">
        <v>18472.216796875</v>
      </c>
      <c r="C7845">
        <v>17.166046142578121</v>
      </c>
      <c r="D7845">
        <v>25.727569580078121</v>
      </c>
      <c r="E7845">
        <v>2.2946319904693842</v>
      </c>
      <c r="F7845">
        <v>1.8190116882324221</v>
      </c>
      <c r="G7845">
        <v>25.342037200927731</v>
      </c>
      <c r="H7845" s="15">
        <v>-999</v>
      </c>
    </row>
    <row r="7846" spans="1:8" x14ac:dyDescent="0.35">
      <c r="A7846" s="14">
        <v>94032</v>
      </c>
      <c r="B7846">
        <v>18335.068359375</v>
      </c>
      <c r="C7846">
        <v>17.90771484375</v>
      </c>
      <c r="D7846">
        <v>26.60284423828125</v>
      </c>
      <c r="E7846">
        <v>2.286177546504951</v>
      </c>
      <c r="F7846">
        <v>1.597967147827148</v>
      </c>
      <c r="G7846">
        <v>20.9638786315918</v>
      </c>
      <c r="H7846" s="15">
        <v>-999</v>
      </c>
    </row>
    <row r="7847" spans="1:8" x14ac:dyDescent="0.35">
      <c r="A7847" s="14">
        <v>94033</v>
      </c>
      <c r="B7847">
        <v>7561.0126953125</v>
      </c>
      <c r="C7847">
        <v>14.8531494140625</v>
      </c>
      <c r="D7847">
        <v>22.1405029296875</v>
      </c>
      <c r="E7847">
        <v>1.9065217375828589</v>
      </c>
      <c r="F7847">
        <v>2.953305721282959</v>
      </c>
      <c r="G7847">
        <v>25.852565765380859</v>
      </c>
      <c r="H7847" s="15">
        <v>-999</v>
      </c>
    </row>
    <row r="7848" spans="1:8" x14ac:dyDescent="0.35">
      <c r="A7848" s="14">
        <v>94034</v>
      </c>
      <c r="B7848">
        <v>8965.626953125</v>
      </c>
      <c r="C7848">
        <v>12.14816284179688</v>
      </c>
      <c r="D7848">
        <v>19.37872314453125</v>
      </c>
      <c r="E7848">
        <v>1.450709520715429</v>
      </c>
      <c r="F7848">
        <v>4.0427608489990234</v>
      </c>
      <c r="G7848">
        <v>1.030165433883667</v>
      </c>
      <c r="H7848" s="15">
        <v>-999</v>
      </c>
    </row>
    <row r="7849" spans="1:8" x14ac:dyDescent="0.35">
      <c r="A7849" s="14">
        <v>94035</v>
      </c>
      <c r="B7849">
        <v>17713.333984375</v>
      </c>
      <c r="C7849">
        <v>10.38986206054688</v>
      </c>
      <c r="D7849">
        <v>21.59576416015625</v>
      </c>
      <c r="E7849">
        <v>1.5292171539781549</v>
      </c>
      <c r="F7849">
        <v>3.4027495384216309</v>
      </c>
      <c r="G7849">
        <v>5.1312565803527832</v>
      </c>
      <c r="H7849" s="15">
        <v>-999</v>
      </c>
    </row>
    <row r="7850" spans="1:8" x14ac:dyDescent="0.35">
      <c r="A7850" s="14">
        <v>94036</v>
      </c>
      <c r="B7850">
        <v>6203.25537109375</v>
      </c>
      <c r="C7850">
        <v>13.66836547851562</v>
      </c>
      <c r="D7850">
        <v>20.7335205078125</v>
      </c>
      <c r="E7850">
        <v>1.718211306916362</v>
      </c>
      <c r="F7850">
        <v>4.6410856246948242</v>
      </c>
      <c r="G7850">
        <v>7.1571612358093262</v>
      </c>
      <c r="H7850" s="15">
        <v>-999</v>
      </c>
    </row>
    <row r="7851" spans="1:8" x14ac:dyDescent="0.35">
      <c r="A7851" s="14">
        <v>94037</v>
      </c>
      <c r="B7851">
        <v>7985.02587890625</v>
      </c>
      <c r="C7851">
        <v>13.4586181640625</v>
      </c>
      <c r="D7851">
        <v>20.78460693359375</v>
      </c>
      <c r="E7851">
        <v>1.5026838863224909</v>
      </c>
      <c r="F7851">
        <v>7.0956873893737793</v>
      </c>
      <c r="G7851">
        <v>1.5666066408157351</v>
      </c>
      <c r="H7851" s="15">
        <v>-999</v>
      </c>
    </row>
    <row r="7852" spans="1:8" x14ac:dyDescent="0.35">
      <c r="A7852" s="14">
        <v>94038</v>
      </c>
      <c r="B7852">
        <v>8964.4853515625</v>
      </c>
      <c r="C7852">
        <v>11.34225463867188</v>
      </c>
      <c r="D7852">
        <v>15.73184204101562</v>
      </c>
      <c r="E7852">
        <v>1.373374837252906</v>
      </c>
      <c r="F7852">
        <v>8.515131950378418</v>
      </c>
      <c r="G7852">
        <v>12.021108627319339</v>
      </c>
      <c r="H7852" s="15">
        <v>-999</v>
      </c>
    </row>
    <row r="7853" spans="1:8" x14ac:dyDescent="0.35">
      <c r="A7853" s="14">
        <v>94039</v>
      </c>
      <c r="B7853">
        <v>9377.068359375</v>
      </c>
      <c r="C7853">
        <v>10.47491455078125</v>
      </c>
      <c r="D7853">
        <v>15.9710693359375</v>
      </c>
      <c r="E7853">
        <v>1.1996120983392551</v>
      </c>
      <c r="F7853">
        <v>6.1656217575073242</v>
      </c>
      <c r="G7853">
        <v>0.83141887187957764</v>
      </c>
      <c r="H7853" s="15">
        <v>-999</v>
      </c>
    </row>
    <row r="7854" spans="1:8" x14ac:dyDescent="0.35">
      <c r="A7854" s="14">
        <v>94040</v>
      </c>
      <c r="B7854">
        <v>16723.58984375</v>
      </c>
      <c r="C7854">
        <v>10.56277465820312</v>
      </c>
      <c r="D7854">
        <v>20.0408935546875</v>
      </c>
      <c r="E7854">
        <v>1.283466860812867</v>
      </c>
      <c r="F7854">
        <v>2.6902246475219731</v>
      </c>
      <c r="G7854">
        <v>2.3830793797969822E-2</v>
      </c>
      <c r="H7854" s="15">
        <v>-999</v>
      </c>
    </row>
    <row r="7855" spans="1:8" x14ac:dyDescent="0.35">
      <c r="A7855" s="14">
        <v>94041</v>
      </c>
      <c r="B7855">
        <v>29022.265625</v>
      </c>
      <c r="C7855">
        <v>7.9229736328125</v>
      </c>
      <c r="D7855">
        <v>23.338714599609379</v>
      </c>
      <c r="E7855">
        <v>1.4296809802531929</v>
      </c>
      <c r="F7855">
        <v>2.714396476745605</v>
      </c>
      <c r="G7855">
        <v>2.3414486349793151E-6</v>
      </c>
      <c r="H7855" s="15">
        <v>-999</v>
      </c>
    </row>
    <row r="7856" spans="1:8" x14ac:dyDescent="0.35">
      <c r="A7856" s="14">
        <v>94042</v>
      </c>
      <c r="B7856">
        <v>29597.142578125</v>
      </c>
      <c r="C7856">
        <v>12.56387329101562</v>
      </c>
      <c r="D7856">
        <v>24.76092529296875</v>
      </c>
      <c r="E7856">
        <v>1.570979511036708</v>
      </c>
      <c r="F7856">
        <v>2.6930274963378911</v>
      </c>
      <c r="G7856">
        <v>2.3414486349793151E-6</v>
      </c>
      <c r="H7856" s="15">
        <v>-999</v>
      </c>
    </row>
    <row r="7857" spans="1:8" x14ac:dyDescent="0.35">
      <c r="A7857" s="14">
        <v>94043</v>
      </c>
      <c r="B7857">
        <v>8167.8876953125</v>
      </c>
      <c r="C7857">
        <v>12.67630004882812</v>
      </c>
      <c r="D7857">
        <v>18.512115478515621</v>
      </c>
      <c r="E7857">
        <v>1.5221908824550121</v>
      </c>
      <c r="F7857">
        <v>2.8545188903808589</v>
      </c>
      <c r="G7857">
        <v>2.5978386402130131</v>
      </c>
      <c r="H7857" s="15">
        <v>-999</v>
      </c>
    </row>
    <row r="7858" spans="1:8" x14ac:dyDescent="0.35">
      <c r="A7858" s="14">
        <v>94044</v>
      </c>
      <c r="B7858">
        <v>12435.451171875</v>
      </c>
      <c r="C7858">
        <v>13.81573486328125</v>
      </c>
      <c r="D7858">
        <v>19.404815673828121</v>
      </c>
      <c r="E7858">
        <v>1.5507530848169511</v>
      </c>
      <c r="F7858">
        <v>5.3665714263916016</v>
      </c>
      <c r="G7858">
        <v>1.704296469688416</v>
      </c>
      <c r="H7858" s="15">
        <v>-999</v>
      </c>
    </row>
    <row r="7859" spans="1:8" x14ac:dyDescent="0.35">
      <c r="A7859" s="14">
        <v>94045</v>
      </c>
      <c r="B7859">
        <v>8487.8984375</v>
      </c>
      <c r="C7859">
        <v>12.90777587890625</v>
      </c>
      <c r="D7859">
        <v>20.432342529296879</v>
      </c>
      <c r="E7859">
        <v>1.4062682009193701</v>
      </c>
      <c r="F7859">
        <v>5.0604028701782227</v>
      </c>
      <c r="G7859">
        <v>1.429062604904175</v>
      </c>
      <c r="H7859" s="15">
        <v>-999</v>
      </c>
    </row>
    <row r="7860" spans="1:8" x14ac:dyDescent="0.35">
      <c r="A7860" s="14">
        <v>94046</v>
      </c>
      <c r="B7860">
        <v>15419.546875</v>
      </c>
      <c r="C7860">
        <v>13.33010864257812</v>
      </c>
      <c r="D7860">
        <v>22.21771240234375</v>
      </c>
      <c r="E7860">
        <v>1.6461832613193921</v>
      </c>
      <c r="F7860">
        <v>2.6359272003173828</v>
      </c>
      <c r="G7860">
        <v>2.0058746337890621</v>
      </c>
      <c r="H7860" s="15">
        <v>-999</v>
      </c>
    </row>
    <row r="7861" spans="1:8" x14ac:dyDescent="0.35">
      <c r="A7861" s="14">
        <v>94047</v>
      </c>
      <c r="B7861">
        <v>21582.029296875</v>
      </c>
      <c r="C7861">
        <v>14.60842895507812</v>
      </c>
      <c r="D7861">
        <v>26.237518310546879</v>
      </c>
      <c r="E7861">
        <v>1.9039589015849949</v>
      </c>
      <c r="F7861">
        <v>3.370171070098877</v>
      </c>
      <c r="G7861">
        <v>11.624241828918461</v>
      </c>
      <c r="H7861" s="15">
        <v>-999</v>
      </c>
    </row>
    <row r="7862" spans="1:8" x14ac:dyDescent="0.35">
      <c r="A7862" s="14">
        <v>94048</v>
      </c>
      <c r="B7862">
        <v>9860.513671875</v>
      </c>
      <c r="C7862">
        <v>14.07366943359375</v>
      </c>
      <c r="D7862">
        <v>21.84039306640625</v>
      </c>
      <c r="E7862">
        <v>1.738793257766563</v>
      </c>
      <c r="F7862">
        <v>3.246512889862061</v>
      </c>
      <c r="G7862">
        <v>2.8893108367919922</v>
      </c>
      <c r="H7862" s="15">
        <v>-999</v>
      </c>
    </row>
    <row r="7863" spans="1:8" x14ac:dyDescent="0.35">
      <c r="A7863" s="14">
        <v>94049</v>
      </c>
      <c r="B7863">
        <v>12064.01171875</v>
      </c>
      <c r="C7863">
        <v>11.44900512695312</v>
      </c>
      <c r="D7863">
        <v>19.89520263671875</v>
      </c>
      <c r="E7863">
        <v>1.486614432373083</v>
      </c>
      <c r="F7863">
        <v>3.686848640441895</v>
      </c>
      <c r="G7863">
        <v>0.36116355657577509</v>
      </c>
      <c r="H7863" s="15">
        <v>-999</v>
      </c>
    </row>
    <row r="7864" spans="1:8" x14ac:dyDescent="0.35">
      <c r="A7864" s="14">
        <v>94050</v>
      </c>
      <c r="B7864">
        <v>15116.6806640625</v>
      </c>
      <c r="C7864">
        <v>10.61569213867188</v>
      </c>
      <c r="D7864">
        <v>21.4478759765625</v>
      </c>
      <c r="E7864">
        <v>1.476145937215108</v>
      </c>
      <c r="F7864">
        <v>2.1745729446411128</v>
      </c>
      <c r="G7864">
        <v>3.4914009273052223E-2</v>
      </c>
      <c r="H7864" s="15">
        <v>-999</v>
      </c>
    </row>
    <row r="7865" spans="1:8" x14ac:dyDescent="0.35">
      <c r="A7865" s="14">
        <v>94051</v>
      </c>
      <c r="B7865">
        <v>18346.498046875</v>
      </c>
      <c r="C7865">
        <v>15.00241088867188</v>
      </c>
      <c r="D7865">
        <v>25.299163818359379</v>
      </c>
      <c r="E7865">
        <v>1.676278615800876</v>
      </c>
      <c r="F7865">
        <v>3.3621139526367192</v>
      </c>
      <c r="G7865">
        <v>1.9140481948852539E-2</v>
      </c>
      <c r="H7865" s="15">
        <v>-999</v>
      </c>
    </row>
    <row r="7866" spans="1:8" x14ac:dyDescent="0.35">
      <c r="A7866" s="14">
        <v>94052</v>
      </c>
      <c r="B7866">
        <v>21192.302734375</v>
      </c>
      <c r="C7866">
        <v>13.52191162109375</v>
      </c>
      <c r="D7866">
        <v>23.90521240234375</v>
      </c>
      <c r="E7866">
        <v>1.662611824140416</v>
      </c>
      <c r="F7866">
        <v>3.0019984245300289</v>
      </c>
      <c r="G7866">
        <v>1.9140481948852539E-2</v>
      </c>
      <c r="H7866" s="15">
        <v>-999</v>
      </c>
    </row>
    <row r="7867" spans="1:8" x14ac:dyDescent="0.35">
      <c r="A7867" s="14">
        <v>94053</v>
      </c>
      <c r="B7867">
        <v>29998.296875</v>
      </c>
      <c r="C7867">
        <v>12.53741455078125</v>
      </c>
      <c r="D7867">
        <v>26.800750732421879</v>
      </c>
      <c r="E7867">
        <v>1.8157690726384981</v>
      </c>
      <c r="F7867">
        <v>2.0866460800170898</v>
      </c>
      <c r="G7867">
        <v>2.3414486349793151E-6</v>
      </c>
      <c r="H7867" s="15">
        <v>-999</v>
      </c>
    </row>
    <row r="7868" spans="1:8" x14ac:dyDescent="0.35">
      <c r="A7868" s="14">
        <v>94054</v>
      </c>
      <c r="B7868">
        <v>25183.28515625</v>
      </c>
      <c r="C7868">
        <v>15.58255004882812</v>
      </c>
      <c r="D7868">
        <v>26.9605712890625</v>
      </c>
      <c r="E7868">
        <v>1.9195592451837209</v>
      </c>
      <c r="F7868">
        <v>2.7073898315429692</v>
      </c>
      <c r="G7868">
        <v>2.3414486349793151E-6</v>
      </c>
      <c r="H7868" s="15">
        <v>-999</v>
      </c>
    </row>
    <row r="7869" spans="1:8" x14ac:dyDescent="0.35">
      <c r="A7869" s="14">
        <v>94055</v>
      </c>
      <c r="B7869">
        <v>19760.2578125</v>
      </c>
      <c r="C7869">
        <v>13.60882568359375</v>
      </c>
      <c r="D7869">
        <v>23.434417724609379</v>
      </c>
      <c r="E7869">
        <v>1.6700458455690159</v>
      </c>
      <c r="F7869">
        <v>3.2496657371521001</v>
      </c>
      <c r="G7869">
        <v>4.1013084352016449E-2</v>
      </c>
      <c r="H7869" s="15">
        <v>-999</v>
      </c>
    </row>
    <row r="7870" spans="1:8" x14ac:dyDescent="0.35">
      <c r="A7870" s="14">
        <v>94056</v>
      </c>
      <c r="B7870">
        <v>16115.5703125</v>
      </c>
      <c r="C7870">
        <v>11.22695922851562</v>
      </c>
      <c r="D7870">
        <v>20.496490478515621</v>
      </c>
      <c r="E7870">
        <v>1.5035378257915979</v>
      </c>
      <c r="F7870">
        <v>2.70073413848877</v>
      </c>
      <c r="G7870">
        <v>4.1013084352016449E-2</v>
      </c>
      <c r="H7870" s="15">
        <v>-999</v>
      </c>
    </row>
    <row r="7871" spans="1:8" x14ac:dyDescent="0.35">
      <c r="A7871" s="14">
        <v>94057</v>
      </c>
      <c r="B7871">
        <v>29828.005859375</v>
      </c>
      <c r="C7871">
        <v>8.67694091796875</v>
      </c>
      <c r="D7871">
        <v>24.414093017578121</v>
      </c>
      <c r="E7871">
        <v>1.513172346110697</v>
      </c>
      <c r="F7871">
        <v>2.18718433380127</v>
      </c>
      <c r="G7871">
        <v>2.3414486349793151E-6</v>
      </c>
      <c r="H7871" s="15">
        <v>-999</v>
      </c>
    </row>
    <row r="7872" spans="1:8" x14ac:dyDescent="0.35">
      <c r="A7872" s="14">
        <v>94058</v>
      </c>
      <c r="B7872">
        <v>30125.158203125</v>
      </c>
      <c r="C7872">
        <v>14.384521484375</v>
      </c>
      <c r="D7872">
        <v>29.168914794921879</v>
      </c>
      <c r="E7872">
        <v>1.7538262197033521</v>
      </c>
      <c r="F7872">
        <v>1.670831680297852</v>
      </c>
      <c r="G7872">
        <v>2.3414486349793151E-6</v>
      </c>
      <c r="H7872" s="15">
        <v>-999</v>
      </c>
    </row>
    <row r="7873" spans="1:8" x14ac:dyDescent="0.35">
      <c r="A7873" s="14">
        <v>94059</v>
      </c>
      <c r="B7873">
        <v>29458.8515625</v>
      </c>
      <c r="C7873">
        <v>14.80401611328125</v>
      </c>
      <c r="D7873">
        <v>31.09674072265625</v>
      </c>
      <c r="E7873">
        <v>1.8724506532608891</v>
      </c>
      <c r="F7873">
        <v>2.6079025268554692</v>
      </c>
      <c r="G7873">
        <v>2.3414486349793151E-6</v>
      </c>
      <c r="H7873" s="15">
        <v>-999</v>
      </c>
    </row>
    <row r="7874" spans="1:8" x14ac:dyDescent="0.35">
      <c r="A7874" s="14">
        <v>94060</v>
      </c>
      <c r="B7874">
        <v>26664.478515625</v>
      </c>
      <c r="C7874">
        <v>15.52301025390625</v>
      </c>
      <c r="D7874">
        <v>29.7049560546875</v>
      </c>
      <c r="E7874">
        <v>1.9855988710547361</v>
      </c>
      <c r="F7874">
        <v>1.972445487976074</v>
      </c>
      <c r="G7874">
        <v>2.3414486349793151E-6</v>
      </c>
      <c r="H7874" s="15">
        <v>-999</v>
      </c>
    </row>
    <row r="7875" spans="1:8" x14ac:dyDescent="0.35">
      <c r="A7875" s="14">
        <v>94061</v>
      </c>
      <c r="B7875">
        <v>28738.830078125</v>
      </c>
      <c r="C7875">
        <v>16.975189208984379</v>
      </c>
      <c r="D7875">
        <v>31.9459228515625</v>
      </c>
      <c r="E7875">
        <v>2.223299517223003</v>
      </c>
      <c r="F7875">
        <v>1.389884948730469</v>
      </c>
      <c r="G7875">
        <v>2.3414486349793151E-6</v>
      </c>
      <c r="H7875" s="15">
        <v>-999</v>
      </c>
    </row>
    <row r="7876" spans="1:8" x14ac:dyDescent="0.35">
      <c r="A7876" s="14">
        <v>94062</v>
      </c>
      <c r="B7876">
        <v>27594.791015625</v>
      </c>
      <c r="C7876">
        <v>20.455841064453121</v>
      </c>
      <c r="D7876">
        <v>38.1990966796875</v>
      </c>
      <c r="E7876">
        <v>2.3554866283314988</v>
      </c>
      <c r="F7876">
        <v>2.6965303421020508</v>
      </c>
      <c r="G7876">
        <v>0.45992287993431091</v>
      </c>
      <c r="H7876" s="15">
        <v>-999</v>
      </c>
    </row>
    <row r="7877" spans="1:8" x14ac:dyDescent="0.35">
      <c r="A7877" s="14">
        <v>94063</v>
      </c>
      <c r="B7877">
        <v>21339.736328125</v>
      </c>
      <c r="C7877">
        <v>16.0228271484375</v>
      </c>
      <c r="D7877">
        <v>28.443695068359379</v>
      </c>
      <c r="E7877">
        <v>1.8297843840250101</v>
      </c>
      <c r="F7877">
        <v>4.1219301223754883</v>
      </c>
      <c r="G7877">
        <v>0.63358289003372192</v>
      </c>
      <c r="H7877" s="15">
        <v>-999</v>
      </c>
    </row>
    <row r="7878" spans="1:8" x14ac:dyDescent="0.35">
      <c r="A7878" s="14">
        <v>94064</v>
      </c>
      <c r="B7878">
        <v>28438.24609375</v>
      </c>
      <c r="C7878">
        <v>15.06195068359375</v>
      </c>
      <c r="D7878">
        <v>27.20086669921875</v>
      </c>
      <c r="E7878">
        <v>1.6257097310316739</v>
      </c>
      <c r="F7878">
        <v>2.2873716354370122</v>
      </c>
      <c r="G7878">
        <v>5.2005061879754066E-3</v>
      </c>
      <c r="H7878" s="15">
        <v>-999</v>
      </c>
    </row>
    <row r="7879" spans="1:8" x14ac:dyDescent="0.35">
      <c r="A7879" s="14">
        <v>94065</v>
      </c>
      <c r="B7879">
        <v>24880.421875</v>
      </c>
      <c r="C7879">
        <v>15.79135131835938</v>
      </c>
      <c r="D7879">
        <v>30.63787841796875</v>
      </c>
      <c r="E7879">
        <v>2.0051835715853992</v>
      </c>
      <c r="F7879">
        <v>1.620387077331543</v>
      </c>
      <c r="G7879">
        <v>2.3414486349793151E-6</v>
      </c>
      <c r="H7879" s="15">
        <v>-999</v>
      </c>
    </row>
    <row r="7880" spans="1:8" x14ac:dyDescent="0.35">
      <c r="A7880" s="14">
        <v>94066</v>
      </c>
      <c r="B7880">
        <v>25765.01953125</v>
      </c>
      <c r="C7880">
        <v>18.22894287109375</v>
      </c>
      <c r="D7880">
        <v>34.178192138671882</v>
      </c>
      <c r="E7880">
        <v>2.3260222322002928</v>
      </c>
      <c r="F7880">
        <v>1.766115188598633</v>
      </c>
      <c r="G7880">
        <v>5.8919619768857963E-2</v>
      </c>
      <c r="H7880" s="15">
        <v>-999</v>
      </c>
    </row>
    <row r="7881" spans="1:8" x14ac:dyDescent="0.35">
      <c r="A7881" s="14">
        <v>94067</v>
      </c>
      <c r="B7881">
        <v>21370.59375</v>
      </c>
      <c r="C7881">
        <v>19.104766845703121</v>
      </c>
      <c r="D7881">
        <v>30.245361328125</v>
      </c>
      <c r="E7881">
        <v>2.5978601568219069</v>
      </c>
      <c r="F7881">
        <v>2.526281356811523</v>
      </c>
      <c r="G7881">
        <v>17.230670928955082</v>
      </c>
      <c r="H7881" s="15">
        <v>-999</v>
      </c>
    </row>
    <row r="7882" spans="1:8" x14ac:dyDescent="0.35">
      <c r="A7882" s="14">
        <v>94068</v>
      </c>
      <c r="B7882">
        <v>12717.74609375</v>
      </c>
      <c r="C7882">
        <v>15.59103393554688</v>
      </c>
      <c r="D7882">
        <v>24.05963134765625</v>
      </c>
      <c r="E7882">
        <v>1.970728586277237</v>
      </c>
      <c r="F7882">
        <v>3.5439233779907231</v>
      </c>
      <c r="G7882">
        <v>8.7942447662353516</v>
      </c>
      <c r="H7882" s="15">
        <v>-999</v>
      </c>
    </row>
    <row r="7883" spans="1:8" x14ac:dyDescent="0.35">
      <c r="A7883" s="14">
        <v>94069</v>
      </c>
      <c r="B7883">
        <v>9321.0673828125</v>
      </c>
      <c r="C7883">
        <v>15.60617065429688</v>
      </c>
      <c r="D7883">
        <v>21.010772705078121</v>
      </c>
      <c r="E7883">
        <v>1.6313773088320229</v>
      </c>
      <c r="F7883">
        <v>6.3509345054626456</v>
      </c>
      <c r="G7883">
        <v>0.4710557758808136</v>
      </c>
      <c r="H7883" s="15">
        <v>-999</v>
      </c>
    </row>
    <row r="7884" spans="1:8" x14ac:dyDescent="0.35">
      <c r="A7884" s="14">
        <v>94070</v>
      </c>
      <c r="B7884">
        <v>11920.0068359375</v>
      </c>
      <c r="C7884">
        <v>15.6959228515625</v>
      </c>
      <c r="D7884">
        <v>22.00567626953125</v>
      </c>
      <c r="E7884">
        <v>1.6597240123993631</v>
      </c>
      <c r="F7884">
        <v>5.0642561912536621</v>
      </c>
      <c r="G7884">
        <v>0.32525110244750982</v>
      </c>
      <c r="H7884" s="15">
        <v>-999</v>
      </c>
    </row>
    <row r="7885" spans="1:8" x14ac:dyDescent="0.35">
      <c r="A7885" s="14">
        <v>94071</v>
      </c>
      <c r="B7885">
        <v>15954.421875</v>
      </c>
      <c r="C7885">
        <v>14.33633422851562</v>
      </c>
      <c r="D7885">
        <v>23.32025146484375</v>
      </c>
      <c r="E7885">
        <v>1.63517908803575</v>
      </c>
      <c r="F7885">
        <v>2.6989831924438481</v>
      </c>
      <c r="G7885">
        <v>4.1013084352016449E-2</v>
      </c>
      <c r="H7885" s="15">
        <v>-999</v>
      </c>
    </row>
    <row r="7886" spans="1:8" x14ac:dyDescent="0.35">
      <c r="A7886" s="14">
        <v>94072</v>
      </c>
      <c r="B7886">
        <v>15868.7041015625</v>
      </c>
      <c r="C7886">
        <v>14.23333740234375</v>
      </c>
      <c r="D7886">
        <v>24.659820556640621</v>
      </c>
      <c r="E7886">
        <v>1.7344131575730899</v>
      </c>
      <c r="F7886">
        <v>3.5680947303771968</v>
      </c>
      <c r="G7886">
        <v>0.37064799666404719</v>
      </c>
      <c r="H7886" s="15">
        <v>-999</v>
      </c>
    </row>
    <row r="7887" spans="1:8" x14ac:dyDescent="0.35">
      <c r="A7887" s="14">
        <v>94073</v>
      </c>
      <c r="B7887">
        <v>16596.728515625</v>
      </c>
      <c r="C7887">
        <v>13.79684448242188</v>
      </c>
      <c r="D7887">
        <v>23.686676025390621</v>
      </c>
      <c r="E7887">
        <v>1.7504561117130759</v>
      </c>
      <c r="F7887">
        <v>3.0930781364440918</v>
      </c>
      <c r="G7887">
        <v>0.63358289003372192</v>
      </c>
      <c r="H7887" s="15">
        <v>-999</v>
      </c>
    </row>
    <row r="7888" spans="1:8" x14ac:dyDescent="0.35">
      <c r="A7888" s="14">
        <v>94074</v>
      </c>
      <c r="B7888">
        <v>26666.76171875</v>
      </c>
      <c r="C7888">
        <v>12.539306640625</v>
      </c>
      <c r="D7888">
        <v>30.059417724609379</v>
      </c>
      <c r="E7888">
        <v>1.872425265352919</v>
      </c>
      <c r="F7888">
        <v>2.4155845642089839</v>
      </c>
      <c r="G7888">
        <v>2.3414486349793151E-6</v>
      </c>
      <c r="H7888" s="15">
        <v>-999</v>
      </c>
    </row>
    <row r="7889" spans="1:8" x14ac:dyDescent="0.35">
      <c r="A7889" s="14">
        <v>94075</v>
      </c>
      <c r="B7889">
        <v>19916.833984375</v>
      </c>
      <c r="C7889">
        <v>15.98406982421875</v>
      </c>
      <c r="D7889">
        <v>28.841644287109379</v>
      </c>
      <c r="E7889">
        <v>2.1329960618200841</v>
      </c>
      <c r="F7889">
        <v>3.117249488830566</v>
      </c>
      <c r="G7889">
        <v>0.45992287993431091</v>
      </c>
      <c r="H7889" s="15">
        <v>-999</v>
      </c>
    </row>
    <row r="7890" spans="1:8" x14ac:dyDescent="0.35">
      <c r="A7890" s="14">
        <v>94076</v>
      </c>
      <c r="B7890">
        <v>11745.1455078125</v>
      </c>
      <c r="C7890">
        <v>13.86865234375</v>
      </c>
      <c r="D7890">
        <v>21.743621826171879</v>
      </c>
      <c r="E7890">
        <v>1.5710739639051079</v>
      </c>
      <c r="F7890">
        <v>4.0255956649780273</v>
      </c>
      <c r="G7890">
        <v>1.998329162597656</v>
      </c>
      <c r="H7890" s="15">
        <v>-999</v>
      </c>
    </row>
    <row r="7891" spans="1:8" x14ac:dyDescent="0.35">
      <c r="A7891" s="14">
        <v>94077</v>
      </c>
      <c r="B7891">
        <v>16589.87109375</v>
      </c>
      <c r="C7891">
        <v>14.48468017578125</v>
      </c>
      <c r="D7891">
        <v>24.33905029296875</v>
      </c>
      <c r="E7891">
        <v>1.7266075421256959</v>
      </c>
      <c r="F7891">
        <v>3.345299243927002</v>
      </c>
      <c r="G7891">
        <v>1.220999844372272E-2</v>
      </c>
      <c r="H7891" s="15">
        <v>-999</v>
      </c>
    </row>
    <row r="7892" spans="1:8" x14ac:dyDescent="0.35">
      <c r="A7892" s="14">
        <v>94078</v>
      </c>
      <c r="B7892">
        <v>7386.14794921875</v>
      </c>
      <c r="C7892">
        <v>14.81158447265625</v>
      </c>
      <c r="D7892">
        <v>22.595001220703121</v>
      </c>
      <c r="E7892">
        <v>1.816948090472335</v>
      </c>
      <c r="F7892">
        <v>3.165591716766357</v>
      </c>
      <c r="G7892">
        <v>12.034849166870121</v>
      </c>
      <c r="H7892" s="15">
        <v>-999</v>
      </c>
    </row>
    <row r="7893" spans="1:8" x14ac:dyDescent="0.35">
      <c r="A7893" s="14">
        <v>94079</v>
      </c>
      <c r="B7893">
        <v>7580.43994140625</v>
      </c>
      <c r="C7893">
        <v>14.00848388671875</v>
      </c>
      <c r="D7893">
        <v>21.214111328125</v>
      </c>
      <c r="E7893">
        <v>1.938840489793392</v>
      </c>
      <c r="F7893">
        <v>2.7298097610473628</v>
      </c>
      <c r="G7893">
        <v>12.33434581756592</v>
      </c>
      <c r="H7893" s="15">
        <v>-999</v>
      </c>
    </row>
    <row r="7894" spans="1:8" x14ac:dyDescent="0.35">
      <c r="A7894" s="14">
        <v>94080</v>
      </c>
      <c r="B7894">
        <v>12968.0419921875</v>
      </c>
      <c r="C7894">
        <v>10.82733154296875</v>
      </c>
      <c r="D7894">
        <v>20.823760986328121</v>
      </c>
      <c r="E7894">
        <v>1.6160570258534681</v>
      </c>
      <c r="F7894">
        <v>2.2435836791992192</v>
      </c>
      <c r="G7894">
        <v>0.66956561803817749</v>
      </c>
      <c r="H7894" s="15">
        <v>-999</v>
      </c>
    </row>
    <row r="7895" spans="1:8" x14ac:dyDescent="0.35">
      <c r="A7895" s="14">
        <v>94081</v>
      </c>
      <c r="B7895">
        <v>19554.537109375</v>
      </c>
      <c r="C7895">
        <v>9.45074462890625</v>
      </c>
      <c r="D7895">
        <v>24.29229736328125</v>
      </c>
      <c r="E7895">
        <v>1.639646330892482</v>
      </c>
      <c r="F7895">
        <v>2.1938400268554692</v>
      </c>
      <c r="G7895">
        <v>0.1731742471456528</v>
      </c>
      <c r="H7895" s="15">
        <v>-999</v>
      </c>
    </row>
    <row r="7896" spans="1:8" x14ac:dyDescent="0.35">
      <c r="A7896" s="14">
        <v>94082</v>
      </c>
      <c r="B7896">
        <v>19739.68359375</v>
      </c>
      <c r="C7896">
        <v>12.66876220703125</v>
      </c>
      <c r="D7896">
        <v>25.38507080078125</v>
      </c>
      <c r="E7896">
        <v>1.7746376639761829</v>
      </c>
      <c r="F7896">
        <v>2.8562707901000981</v>
      </c>
      <c r="G7896">
        <v>7.5230568647384644E-2</v>
      </c>
      <c r="H7896" s="15">
        <v>-999</v>
      </c>
    </row>
    <row r="7897" spans="1:8" x14ac:dyDescent="0.35">
      <c r="A7897" s="14">
        <v>94083</v>
      </c>
      <c r="B7897">
        <v>21515.7421875</v>
      </c>
      <c r="C7897">
        <v>14.14926147460938</v>
      </c>
      <c r="D7897">
        <v>26.963836669921879</v>
      </c>
      <c r="E7897">
        <v>1.896049473980203</v>
      </c>
      <c r="F7897">
        <v>4.0136852264404297</v>
      </c>
      <c r="G7897">
        <v>0</v>
      </c>
      <c r="H7897" s="15">
        <v>-999</v>
      </c>
    </row>
    <row r="7898" spans="1:8" x14ac:dyDescent="0.35">
      <c r="A7898" s="14">
        <v>94084</v>
      </c>
      <c r="B7898">
        <v>20871.1484375</v>
      </c>
      <c r="C7898">
        <v>18.106109619140621</v>
      </c>
      <c r="D7898">
        <v>28.425201416015621</v>
      </c>
      <c r="E7898">
        <v>2.2133318527504131</v>
      </c>
      <c r="F7898">
        <v>2.9210777282714839</v>
      </c>
      <c r="G7898">
        <v>2.3414486349793151E-6</v>
      </c>
      <c r="H7898" s="15">
        <v>-999</v>
      </c>
    </row>
    <row r="7899" spans="1:8" x14ac:dyDescent="0.35">
      <c r="A7899" s="14">
        <v>94085</v>
      </c>
      <c r="B7899">
        <v>23132.935546875</v>
      </c>
      <c r="C7899">
        <v>15.43609619140625</v>
      </c>
      <c r="D7899">
        <v>29.16131591796875</v>
      </c>
      <c r="E7899">
        <v>2.2252599945253131</v>
      </c>
      <c r="F7899">
        <v>2.0053749084472661</v>
      </c>
      <c r="G7899">
        <v>2.3414486349793151E-6</v>
      </c>
      <c r="H7899" s="15">
        <v>-999</v>
      </c>
    </row>
    <row r="7900" spans="1:8" x14ac:dyDescent="0.35">
      <c r="A7900" s="14">
        <v>94086</v>
      </c>
      <c r="B7900">
        <v>23190.078125</v>
      </c>
      <c r="C7900">
        <v>15.04684448242188</v>
      </c>
      <c r="D7900">
        <v>28.542633056640621</v>
      </c>
      <c r="E7900">
        <v>2.1654054258976978</v>
      </c>
      <c r="F7900">
        <v>1.4294700622558589</v>
      </c>
      <c r="G7900">
        <v>7.1846409700810909E-3</v>
      </c>
      <c r="H7900" s="15">
        <v>-999</v>
      </c>
    </row>
    <row r="7901" spans="1:8" x14ac:dyDescent="0.35">
      <c r="A7901" s="14">
        <v>94087</v>
      </c>
      <c r="B7901">
        <v>26247.3203125</v>
      </c>
      <c r="C7901">
        <v>17.509002685546879</v>
      </c>
      <c r="D7901">
        <v>35.211151123046882</v>
      </c>
      <c r="E7901">
        <v>2.3187353152836381</v>
      </c>
      <c r="F7901">
        <v>2.2113552093505859</v>
      </c>
      <c r="G7901">
        <v>2.3414486349793151E-6</v>
      </c>
      <c r="H7901" s="15">
        <v>-999</v>
      </c>
    </row>
    <row r="7902" spans="1:8" x14ac:dyDescent="0.35">
      <c r="A7902" s="14">
        <v>94088</v>
      </c>
      <c r="B7902">
        <v>26129.603515625</v>
      </c>
      <c r="C7902">
        <v>18.952667236328121</v>
      </c>
      <c r="D7902">
        <v>34.864288330078118</v>
      </c>
      <c r="E7902">
        <v>2.3047621642866809</v>
      </c>
      <c r="F7902">
        <v>1.800444602966309</v>
      </c>
      <c r="G7902">
        <v>2.3414486349793151E-6</v>
      </c>
      <c r="H7902" s="15">
        <v>-999</v>
      </c>
    </row>
    <row r="7903" spans="1:8" x14ac:dyDescent="0.35">
      <c r="A7903" s="14">
        <v>94089</v>
      </c>
      <c r="B7903">
        <v>25159.28515625</v>
      </c>
      <c r="C7903">
        <v>18.2091064453125</v>
      </c>
      <c r="D7903">
        <v>40.024688720703118</v>
      </c>
      <c r="E7903">
        <v>2.494707152618397</v>
      </c>
      <c r="F7903">
        <v>3.0727605819702148</v>
      </c>
      <c r="G7903">
        <v>0.19411857426166529</v>
      </c>
      <c r="H7903" s="15">
        <v>-999</v>
      </c>
    </row>
    <row r="7904" spans="1:8" x14ac:dyDescent="0.35">
      <c r="A7904" s="14">
        <v>94090</v>
      </c>
      <c r="B7904">
        <v>24935.27734375</v>
      </c>
      <c r="C7904">
        <v>19.266326904296879</v>
      </c>
      <c r="D7904">
        <v>34.629425048828118</v>
      </c>
      <c r="E7904">
        <v>2.1962609065057141</v>
      </c>
      <c r="F7904">
        <v>3.663378238677979</v>
      </c>
      <c r="G7904">
        <v>0</v>
      </c>
      <c r="H7904" s="15">
        <v>-999</v>
      </c>
    </row>
    <row r="7905" spans="1:8" x14ac:dyDescent="0.35">
      <c r="A7905" s="14">
        <v>94091</v>
      </c>
      <c r="B7905">
        <v>24336.40234375</v>
      </c>
      <c r="C7905">
        <v>17.37200927734375</v>
      </c>
      <c r="D7905">
        <v>30.519378662109379</v>
      </c>
      <c r="E7905">
        <v>2.0762374518602891</v>
      </c>
      <c r="F7905">
        <v>1.393738746643066</v>
      </c>
      <c r="G7905">
        <v>2.3414486349793151E-6</v>
      </c>
      <c r="H7905" s="15">
        <v>-999</v>
      </c>
    </row>
    <row r="7906" spans="1:8" x14ac:dyDescent="0.35">
      <c r="A7906" s="14">
        <v>94092</v>
      </c>
      <c r="B7906">
        <v>24242.685546875</v>
      </c>
      <c r="C7906">
        <v>18.6153564453125</v>
      </c>
      <c r="D7906">
        <v>35.287261962890618</v>
      </c>
      <c r="E7906">
        <v>2.170510971772778</v>
      </c>
      <c r="F7906">
        <v>2.267053604125977</v>
      </c>
      <c r="G7906">
        <v>2.3414486349793151E-6</v>
      </c>
      <c r="H7906" s="15">
        <v>-999</v>
      </c>
    </row>
    <row r="7907" spans="1:8" x14ac:dyDescent="0.35">
      <c r="A7907" s="14">
        <v>94093</v>
      </c>
      <c r="B7907">
        <v>23299.798828125</v>
      </c>
      <c r="C7907">
        <v>19.112335205078121</v>
      </c>
      <c r="D7907">
        <v>40.200836181640618</v>
      </c>
      <c r="E7907">
        <v>2.390109640516231</v>
      </c>
      <c r="F7907">
        <v>3.7751259803771968</v>
      </c>
      <c r="G7907">
        <v>3.764365434646606</v>
      </c>
      <c r="H7907" s="15">
        <v>-999</v>
      </c>
    </row>
    <row r="7908" spans="1:8" x14ac:dyDescent="0.35">
      <c r="A7908" s="14">
        <v>94094</v>
      </c>
      <c r="B7908">
        <v>14441.2314453125</v>
      </c>
      <c r="C7908">
        <v>17.03753662109375</v>
      </c>
      <c r="D7908">
        <v>24.928375244140621</v>
      </c>
      <c r="E7908">
        <v>1.6540653258325779</v>
      </c>
      <c r="F7908">
        <v>4.0441622734069824</v>
      </c>
      <c r="G7908">
        <v>2.9050124809145931E-2</v>
      </c>
      <c r="H7908" s="15">
        <v>-999</v>
      </c>
    </row>
    <row r="7909" spans="1:8" x14ac:dyDescent="0.35">
      <c r="A7909" s="14">
        <v>94095</v>
      </c>
      <c r="B7909">
        <v>14025.2177734375</v>
      </c>
      <c r="C7909">
        <v>14.23806762695312</v>
      </c>
      <c r="D7909">
        <v>22.038299560546879</v>
      </c>
      <c r="E7909">
        <v>1.4683650574738241</v>
      </c>
      <c r="F7909">
        <v>2.9750247001647949</v>
      </c>
      <c r="G7909">
        <v>0.82875281572341919</v>
      </c>
      <c r="H7909" s="15">
        <v>-999</v>
      </c>
    </row>
    <row r="7910" spans="1:8" x14ac:dyDescent="0.35">
      <c r="A7910" s="14">
        <v>94096</v>
      </c>
      <c r="B7910">
        <v>18116.775390625</v>
      </c>
      <c r="C7910">
        <v>10.810302734375</v>
      </c>
      <c r="D7910">
        <v>24.36297607421875</v>
      </c>
      <c r="E7910">
        <v>1.520766505939035</v>
      </c>
      <c r="F7910">
        <v>1.2704305648803711</v>
      </c>
      <c r="G7910">
        <v>0.1195225194096565</v>
      </c>
      <c r="H7910" s="15">
        <v>-999</v>
      </c>
    </row>
    <row r="7911" spans="1:8" x14ac:dyDescent="0.35">
      <c r="A7911" s="14">
        <v>94097</v>
      </c>
      <c r="B7911">
        <v>7429.580078125</v>
      </c>
      <c r="C7911">
        <v>16.277923583984379</v>
      </c>
      <c r="D7911">
        <v>23.960662841796879</v>
      </c>
      <c r="E7911">
        <v>1.7547497190754779</v>
      </c>
      <c r="F7911">
        <v>4.1191277503967294</v>
      </c>
      <c r="G7911">
        <v>3.2470531463623051</v>
      </c>
      <c r="H7911" s="15">
        <v>-999</v>
      </c>
    </row>
    <row r="7912" spans="1:8" x14ac:dyDescent="0.35">
      <c r="A7912" s="14">
        <v>94098</v>
      </c>
      <c r="B7912">
        <v>7885.5927734375</v>
      </c>
      <c r="C7912">
        <v>16.439483642578121</v>
      </c>
      <c r="D7912">
        <v>23.305023193359379</v>
      </c>
      <c r="E7912">
        <v>1.9646823953229819</v>
      </c>
      <c r="F7912">
        <v>3.632901668548584</v>
      </c>
      <c r="G7912">
        <v>1.434592008590698</v>
      </c>
      <c r="H7912" s="15">
        <v>-999</v>
      </c>
    </row>
    <row r="7913" spans="1:8" x14ac:dyDescent="0.35">
      <c r="A7913" s="14">
        <v>94099</v>
      </c>
      <c r="B7913">
        <v>9479.9296875</v>
      </c>
      <c r="C7913">
        <v>13.52947998046875</v>
      </c>
      <c r="D7913">
        <v>22.952728271484379</v>
      </c>
      <c r="E7913">
        <v>1.7910493110220269</v>
      </c>
      <c r="F7913">
        <v>2.2271194458007808</v>
      </c>
      <c r="G7913">
        <v>2.9050124809145931E-2</v>
      </c>
      <c r="H7913" s="15">
        <v>-999</v>
      </c>
    </row>
    <row r="7914" spans="1:8" x14ac:dyDescent="0.35">
      <c r="A7914" s="14">
        <v>94100</v>
      </c>
      <c r="B7914">
        <v>7955.31005859375</v>
      </c>
      <c r="C7914">
        <v>15.5863037109375</v>
      </c>
      <c r="D7914">
        <v>20.835723876953121</v>
      </c>
      <c r="E7914">
        <v>1.6881734401022219</v>
      </c>
      <c r="F7914">
        <v>3.4857726097106929</v>
      </c>
      <c r="G7914">
        <v>0.7094956636428833</v>
      </c>
      <c r="H7914" s="15">
        <v>-999</v>
      </c>
    </row>
    <row r="7915" spans="1:8" x14ac:dyDescent="0.35">
      <c r="A7915" s="14">
        <v>94101</v>
      </c>
      <c r="B7915">
        <v>12230.8740234375</v>
      </c>
      <c r="C7915">
        <v>13.02493286132812</v>
      </c>
      <c r="D7915">
        <v>22.48193359375</v>
      </c>
      <c r="E7915">
        <v>1.586006492843411</v>
      </c>
      <c r="F7915">
        <v>2.59564208984375</v>
      </c>
      <c r="G7915">
        <v>9.9287517368793488E-3</v>
      </c>
      <c r="H7915" s="15">
        <v>-999</v>
      </c>
    </row>
    <row r="7916" spans="1:8" x14ac:dyDescent="0.35">
      <c r="A7916" s="14">
        <v>94102</v>
      </c>
      <c r="B7916">
        <v>12201.16015625</v>
      </c>
      <c r="C7916">
        <v>12.68292236328125</v>
      </c>
      <c r="D7916">
        <v>24.008514404296879</v>
      </c>
      <c r="E7916">
        <v>1.774703925784803</v>
      </c>
      <c r="F7916">
        <v>2.0509147644042969</v>
      </c>
      <c r="G7916">
        <v>0.15321290493011469</v>
      </c>
      <c r="H7916" s="15">
        <v>-999</v>
      </c>
    </row>
    <row r="7917" spans="1:8" x14ac:dyDescent="0.35">
      <c r="A7917" s="14">
        <v>94103</v>
      </c>
      <c r="B7917">
        <v>21834.609375</v>
      </c>
      <c r="C7917">
        <v>11.87701416015625</v>
      </c>
      <c r="D7917">
        <v>27.807586669921879</v>
      </c>
      <c r="E7917">
        <v>1.877005552385727</v>
      </c>
      <c r="F7917">
        <v>1.4263172149658201</v>
      </c>
      <c r="G7917">
        <v>2.0185192115604882E-3</v>
      </c>
      <c r="H7917" s="15">
        <v>-999</v>
      </c>
    </row>
    <row r="7918" spans="1:8" x14ac:dyDescent="0.35">
      <c r="A7918" s="14">
        <v>94104</v>
      </c>
      <c r="B7918">
        <v>21972.8984375</v>
      </c>
      <c r="C7918">
        <v>13.14398193359375</v>
      </c>
      <c r="D7918">
        <v>31.1380615234375</v>
      </c>
      <c r="E7918">
        <v>1.9576891278409481</v>
      </c>
      <c r="F7918">
        <v>2.582330703735352</v>
      </c>
      <c r="G7918">
        <v>2.3414486349793151E-6</v>
      </c>
      <c r="H7918" s="15">
        <v>-999</v>
      </c>
    </row>
    <row r="7919" spans="1:8" x14ac:dyDescent="0.35">
      <c r="A7919" s="14">
        <v>94105</v>
      </c>
      <c r="B7919">
        <v>16419.580078125</v>
      </c>
      <c r="C7919">
        <v>12.3616943359375</v>
      </c>
      <c r="D7919">
        <v>23.772552490234379</v>
      </c>
      <c r="E7919">
        <v>1.5930610221058861</v>
      </c>
      <c r="F7919">
        <v>2.0291957855224609</v>
      </c>
      <c r="G7919">
        <v>1.3426524586975569E-2</v>
      </c>
      <c r="H7919" s="15">
        <v>-999</v>
      </c>
    </row>
    <row r="7920" spans="1:8" x14ac:dyDescent="0.35">
      <c r="A7920" s="14">
        <v>94106</v>
      </c>
      <c r="B7920">
        <v>20132.83984375</v>
      </c>
      <c r="C7920">
        <v>12.68008422851562</v>
      </c>
      <c r="D7920">
        <v>25.8004150390625</v>
      </c>
      <c r="E7920">
        <v>1.652187812523352</v>
      </c>
      <c r="F7920">
        <v>2.1314849853515621</v>
      </c>
      <c r="G7920">
        <v>0</v>
      </c>
      <c r="H7920" s="15">
        <v>-999</v>
      </c>
    </row>
    <row r="7921" spans="1:8" x14ac:dyDescent="0.35">
      <c r="A7921" s="14">
        <v>94107</v>
      </c>
      <c r="B7921">
        <v>21959.185546875</v>
      </c>
      <c r="C7921">
        <v>11.91006469726562</v>
      </c>
      <c r="D7921">
        <v>28.70355224609375</v>
      </c>
      <c r="E7921">
        <v>1.7423660280673421</v>
      </c>
      <c r="F7921">
        <v>2.007476806640625</v>
      </c>
      <c r="G7921">
        <v>2.3414486349793151E-6</v>
      </c>
      <c r="H7921" s="15">
        <v>-999</v>
      </c>
    </row>
    <row r="7922" spans="1:8" x14ac:dyDescent="0.35">
      <c r="A7922" s="14">
        <v>94108</v>
      </c>
      <c r="B7922">
        <v>21217.447265625</v>
      </c>
      <c r="C7922">
        <v>12.720703125</v>
      </c>
      <c r="D7922">
        <v>28.32080078125</v>
      </c>
      <c r="E7922">
        <v>1.935835404722402</v>
      </c>
      <c r="F7922">
        <v>2.5490512847900391</v>
      </c>
      <c r="G7922">
        <v>2.0185192115604882E-3</v>
      </c>
      <c r="H7922" s="15">
        <v>-999</v>
      </c>
    </row>
    <row r="7923" spans="1:8" x14ac:dyDescent="0.35">
      <c r="A7923" s="14">
        <v>94109</v>
      </c>
      <c r="B7923">
        <v>21660.888671875</v>
      </c>
      <c r="C7923">
        <v>13.1241455078125</v>
      </c>
      <c r="D7923">
        <v>29.46575927734375</v>
      </c>
      <c r="E7923">
        <v>1.63168224454903</v>
      </c>
      <c r="F7923">
        <v>2.817036628723145</v>
      </c>
      <c r="G7923">
        <v>2.3414486349793151E-6</v>
      </c>
      <c r="H7923" s="15">
        <v>-999</v>
      </c>
    </row>
    <row r="7924" spans="1:8" x14ac:dyDescent="0.35">
      <c r="A7924" s="14">
        <v>94110</v>
      </c>
      <c r="B7924">
        <v>21286.01953125</v>
      </c>
      <c r="C7924">
        <v>14.76528930664062</v>
      </c>
      <c r="D7924">
        <v>34.191253662109382</v>
      </c>
      <c r="E7924">
        <v>1.5582089458389281</v>
      </c>
      <c r="F7924">
        <v>2.9592609405517578</v>
      </c>
      <c r="G7924">
        <v>2.3414486349793151E-6</v>
      </c>
      <c r="H7924" s="15">
        <v>-999</v>
      </c>
    </row>
    <row r="7925" spans="1:8" x14ac:dyDescent="0.35">
      <c r="A7925" s="14">
        <v>94111</v>
      </c>
      <c r="B7925">
        <v>21156.873046875</v>
      </c>
      <c r="C7925">
        <v>16.942108154296879</v>
      </c>
      <c r="D7925">
        <v>34.470672607421882</v>
      </c>
      <c r="E7925">
        <v>1.636199605746234</v>
      </c>
      <c r="F7925">
        <v>2.2761621475219731</v>
      </c>
      <c r="G7925">
        <v>2.3414486349793151E-6</v>
      </c>
      <c r="H7925" s="15">
        <v>-999</v>
      </c>
    </row>
    <row r="7926" spans="1:8" x14ac:dyDescent="0.35">
      <c r="A7926" s="14">
        <v>94112</v>
      </c>
      <c r="B7926">
        <v>20945.4375</v>
      </c>
      <c r="C7926">
        <v>17.653564453125</v>
      </c>
      <c r="D7926">
        <v>35.5362548828125</v>
      </c>
      <c r="E7926">
        <v>1.8477938782247769</v>
      </c>
      <c r="F7926">
        <v>1.1050853729248049</v>
      </c>
      <c r="G7926">
        <v>2.3414486349793151E-6</v>
      </c>
      <c r="H7926" s="15">
        <v>-999</v>
      </c>
    </row>
    <row r="7927" spans="1:8" x14ac:dyDescent="0.35">
      <c r="A7927" s="14">
        <v>94113</v>
      </c>
      <c r="B7927">
        <v>20597.998046875</v>
      </c>
      <c r="C7927">
        <v>16.389404296875</v>
      </c>
      <c r="D7927">
        <v>31.09130859375</v>
      </c>
      <c r="E7927">
        <v>2.0632818413533651</v>
      </c>
      <c r="F7927">
        <v>1.6960535049438481</v>
      </c>
      <c r="G7927">
        <v>2.3414486349793151E-6</v>
      </c>
      <c r="H7927" s="15">
        <v>-999</v>
      </c>
    </row>
    <row r="7928" spans="1:8" x14ac:dyDescent="0.35">
      <c r="A7928" s="14">
        <v>94114</v>
      </c>
      <c r="B7928">
        <v>15865.275390625</v>
      </c>
      <c r="C7928">
        <v>17.116912841796879</v>
      </c>
      <c r="D7928">
        <v>34.975189208984382</v>
      </c>
      <c r="E7928">
        <v>2.0781644606078138</v>
      </c>
      <c r="F7928">
        <v>2.7014350891113281</v>
      </c>
      <c r="G7928">
        <v>3.3210888504981988E-2</v>
      </c>
      <c r="H7928" s="15">
        <v>-999</v>
      </c>
    </row>
    <row r="7929" spans="1:8" x14ac:dyDescent="0.35">
      <c r="A7929" s="14">
        <v>94115</v>
      </c>
      <c r="B7929">
        <v>17079.02734375</v>
      </c>
      <c r="C7929">
        <v>15.78472900390625</v>
      </c>
      <c r="D7929">
        <v>34.159698486328118</v>
      </c>
      <c r="E7929">
        <v>1.954631370183342</v>
      </c>
      <c r="F7929">
        <v>3.7716231346130371</v>
      </c>
      <c r="G7929">
        <v>4.8127059936523438</v>
      </c>
      <c r="H7929" s="15">
        <v>-999</v>
      </c>
    </row>
    <row r="7930" spans="1:8" x14ac:dyDescent="0.35">
      <c r="A7930" s="14">
        <v>94116</v>
      </c>
      <c r="B7930">
        <v>11996.5830078125</v>
      </c>
      <c r="C7930">
        <v>11.11074829101562</v>
      </c>
      <c r="D7930">
        <v>21.285858154296879</v>
      </c>
      <c r="E7930">
        <v>1.491454444528457</v>
      </c>
      <c r="F7930">
        <v>2.7613372802734379</v>
      </c>
      <c r="G7930">
        <v>5.2994411438703537E-2</v>
      </c>
      <c r="H7930" s="15">
        <v>-999</v>
      </c>
    </row>
    <row r="7931" spans="1:8" x14ac:dyDescent="0.35">
      <c r="A7931" s="14">
        <v>94117</v>
      </c>
      <c r="B7931">
        <v>20124.83984375</v>
      </c>
      <c r="C7931">
        <v>8.25555419921875</v>
      </c>
      <c r="D7931">
        <v>23.310455322265621</v>
      </c>
      <c r="E7931">
        <v>1.327052248208398</v>
      </c>
      <c r="F7931">
        <v>2.1136198043823242</v>
      </c>
      <c r="G7931">
        <v>2.3414486349793151E-6</v>
      </c>
      <c r="H7931" s="15">
        <v>-999</v>
      </c>
    </row>
    <row r="7932" spans="1:8" x14ac:dyDescent="0.35">
      <c r="A7932" s="14">
        <v>94118</v>
      </c>
      <c r="B7932">
        <v>10932.5478515625</v>
      </c>
      <c r="C7932">
        <v>13.87054443359375</v>
      </c>
      <c r="D7932">
        <v>22.49822998046875</v>
      </c>
      <c r="E7932">
        <v>1.511403551595714</v>
      </c>
      <c r="F7932">
        <v>1.911842346191406</v>
      </c>
      <c r="G7932">
        <v>7.1987256407737732E-2</v>
      </c>
      <c r="H7932" s="15">
        <v>-999</v>
      </c>
    </row>
    <row r="7933" spans="1:8" x14ac:dyDescent="0.35">
      <c r="A7933" s="14">
        <v>94119</v>
      </c>
      <c r="B7933">
        <v>6565.55126953125</v>
      </c>
      <c r="C7933">
        <v>9.891021728515625</v>
      </c>
      <c r="D7933">
        <v>18.07720947265625</v>
      </c>
      <c r="E7933">
        <v>1.4612960589830759</v>
      </c>
      <c r="F7933">
        <v>1.63194751739502</v>
      </c>
      <c r="G7933">
        <v>12.167051315307621</v>
      </c>
      <c r="H7933" s="15">
        <v>-999</v>
      </c>
    </row>
    <row r="7934" spans="1:8" x14ac:dyDescent="0.35">
      <c r="A7934" s="14">
        <v>94120</v>
      </c>
      <c r="B7934">
        <v>12268.5888671875</v>
      </c>
      <c r="C7934">
        <v>7.929595947265625</v>
      </c>
      <c r="D7934">
        <v>20.32794189453125</v>
      </c>
      <c r="E7934">
        <v>1.2879439670398001</v>
      </c>
      <c r="F7934">
        <v>2.051264762878418</v>
      </c>
      <c r="G7934">
        <v>7.1987256407737732E-2</v>
      </c>
      <c r="H7934" s="15">
        <v>-999</v>
      </c>
    </row>
    <row r="7935" spans="1:8" x14ac:dyDescent="0.35">
      <c r="A7935" s="14">
        <v>94121</v>
      </c>
      <c r="B7935">
        <v>13525.7744140625</v>
      </c>
      <c r="C7935">
        <v>8.081695556640625</v>
      </c>
      <c r="D7935">
        <v>20.4268798828125</v>
      </c>
      <c r="E7935">
        <v>1.197278116766008</v>
      </c>
      <c r="F7935">
        <v>2.3455228805541992</v>
      </c>
      <c r="G7935">
        <v>2.3414486349793151E-6</v>
      </c>
      <c r="H7935" s="15">
        <v>-999</v>
      </c>
    </row>
    <row r="7936" spans="1:8" x14ac:dyDescent="0.35">
      <c r="A7936" s="14">
        <v>94122</v>
      </c>
      <c r="B7936">
        <v>18685.9375</v>
      </c>
      <c r="C7936">
        <v>6.45758056640625</v>
      </c>
      <c r="D7936">
        <v>22.742889404296879</v>
      </c>
      <c r="E7936">
        <v>1.252353602900705</v>
      </c>
      <c r="F7936">
        <v>1.6596212387084961</v>
      </c>
      <c r="G7936">
        <v>2.3414486349793151E-6</v>
      </c>
      <c r="H7936" s="15">
        <v>-999</v>
      </c>
    </row>
    <row r="7937" spans="1:8" x14ac:dyDescent="0.35">
      <c r="A7937" s="14">
        <v>94123</v>
      </c>
      <c r="B7937">
        <v>17675.619140625</v>
      </c>
      <c r="C7937">
        <v>9.251373291015625</v>
      </c>
      <c r="D7937">
        <v>23.784515380859379</v>
      </c>
      <c r="E7937">
        <v>1.312180848391082</v>
      </c>
      <c r="F7937">
        <v>1.9444208145141599</v>
      </c>
      <c r="G7937">
        <v>2.3414486349793151E-6</v>
      </c>
      <c r="H7937" s="15">
        <v>-999</v>
      </c>
    </row>
    <row r="7938" spans="1:8" x14ac:dyDescent="0.35">
      <c r="A7938" s="14">
        <v>94124</v>
      </c>
      <c r="B7938">
        <v>14157.79296875</v>
      </c>
      <c r="C7938">
        <v>13.367919921875</v>
      </c>
      <c r="D7938">
        <v>24.518463134765621</v>
      </c>
      <c r="E7938">
        <v>1.4318718575383751</v>
      </c>
      <c r="F7938">
        <v>1.695703506469727</v>
      </c>
      <c r="G7938">
        <v>0.35149115324020391</v>
      </c>
      <c r="H7938" s="15">
        <v>-999</v>
      </c>
    </row>
    <row r="7939" spans="1:8" x14ac:dyDescent="0.35">
      <c r="A7939" s="14">
        <v>94125</v>
      </c>
      <c r="B7939">
        <v>3519.739990234375</v>
      </c>
      <c r="C7939">
        <v>13.68252563476562</v>
      </c>
      <c r="D7939">
        <v>17.3443603515625</v>
      </c>
      <c r="E7939">
        <v>1.511282174933601</v>
      </c>
      <c r="F7939">
        <v>3.5999727249145508</v>
      </c>
      <c r="G7939">
        <v>1.5369869470596309</v>
      </c>
      <c r="H7939" s="15">
        <v>-999</v>
      </c>
    </row>
    <row r="7940" spans="1:8" x14ac:dyDescent="0.35">
      <c r="A7940" s="14">
        <v>94126</v>
      </c>
      <c r="B7940">
        <v>6852.41796875</v>
      </c>
      <c r="C7940">
        <v>9.49420166015625</v>
      </c>
      <c r="D7940">
        <v>19.785369873046879</v>
      </c>
      <c r="E7940">
        <v>1.33813369638409</v>
      </c>
      <c r="F7940">
        <v>3.246512889862061</v>
      </c>
      <c r="G7940">
        <v>2.3365530967712398</v>
      </c>
      <c r="H7940" s="15">
        <v>-999</v>
      </c>
    </row>
    <row r="7941" spans="1:8" x14ac:dyDescent="0.35">
      <c r="A7941" s="14">
        <v>94127</v>
      </c>
      <c r="B7941">
        <v>7747.30224609375</v>
      </c>
      <c r="C7941">
        <v>7.542236328125</v>
      </c>
      <c r="D7941">
        <v>17.331298828125</v>
      </c>
      <c r="E7941">
        <v>1.288575526545527</v>
      </c>
      <c r="F7941">
        <v>1.4270172119140621</v>
      </c>
      <c r="G7941">
        <v>2.6709709167480469</v>
      </c>
      <c r="H7941" s="15">
        <v>-999</v>
      </c>
    </row>
    <row r="7942" spans="1:8" x14ac:dyDescent="0.35">
      <c r="A7942" s="14">
        <v>94128</v>
      </c>
      <c r="B7942">
        <v>8627.3310546875</v>
      </c>
      <c r="C7942">
        <v>10.09698486328125</v>
      </c>
      <c r="D7942">
        <v>18.0010986328125</v>
      </c>
      <c r="E7942">
        <v>1.478679351632715</v>
      </c>
      <c r="F7942">
        <v>5.4835739135742188</v>
      </c>
      <c r="G7942">
        <v>30.866962432861332</v>
      </c>
      <c r="H7942" s="15">
        <v>-999</v>
      </c>
    </row>
    <row r="7943" spans="1:8" x14ac:dyDescent="0.35">
      <c r="A7943" s="14">
        <v>94129</v>
      </c>
      <c r="B7943">
        <v>12731.462890625</v>
      </c>
      <c r="C7943">
        <v>10.534423828125</v>
      </c>
      <c r="D7943">
        <v>20.642181396484379</v>
      </c>
      <c r="E7943">
        <v>1.39560381001015</v>
      </c>
      <c r="F7943">
        <v>3.7730245590209961</v>
      </c>
      <c r="G7943">
        <v>0.36856940388679499</v>
      </c>
      <c r="H7943" s="15">
        <v>-999</v>
      </c>
    </row>
    <row r="7944" spans="1:8" x14ac:dyDescent="0.35">
      <c r="A7944" s="14">
        <v>94130</v>
      </c>
      <c r="B7944">
        <v>8108.45849609375</v>
      </c>
      <c r="C7944">
        <v>7.508209228515625</v>
      </c>
      <c r="D7944">
        <v>18.06304931640625</v>
      </c>
      <c r="E7944">
        <v>1.3160179540571879</v>
      </c>
      <c r="F7944">
        <v>2.0897989273071289</v>
      </c>
      <c r="G7944">
        <v>0.30868613719940191</v>
      </c>
      <c r="H7944" s="15">
        <v>-999</v>
      </c>
    </row>
    <row r="7945" spans="1:8" x14ac:dyDescent="0.35">
      <c r="A7945" s="14">
        <v>94131</v>
      </c>
      <c r="B7945">
        <v>11154.26953125</v>
      </c>
      <c r="C7945">
        <v>5.7763671875</v>
      </c>
      <c r="D7945">
        <v>17.48895263671875</v>
      </c>
      <c r="E7945">
        <v>1.229316279729231</v>
      </c>
      <c r="F7945">
        <v>1.2133302688598631</v>
      </c>
      <c r="G7945">
        <v>1.2021121568977829E-2</v>
      </c>
      <c r="H7945" s="15">
        <v>-999</v>
      </c>
    </row>
    <row r="7946" spans="1:8" x14ac:dyDescent="0.35">
      <c r="A7946" s="14">
        <v>94132</v>
      </c>
      <c r="B7946">
        <v>13822.92578125</v>
      </c>
      <c r="C7946">
        <v>7.9267578125</v>
      </c>
      <c r="D7946">
        <v>18.2098388671875</v>
      </c>
      <c r="E7946">
        <v>1.188739558290131</v>
      </c>
      <c r="F7946">
        <v>0.72885513305664063</v>
      </c>
      <c r="G7946">
        <v>2.3414486349793151E-6</v>
      </c>
      <c r="H7946" s="15">
        <v>-999</v>
      </c>
    </row>
    <row r="7947" spans="1:8" x14ac:dyDescent="0.35">
      <c r="A7947" s="14">
        <v>94133</v>
      </c>
      <c r="B7947">
        <v>7706.15869140625</v>
      </c>
      <c r="C7947">
        <v>7.497802734375</v>
      </c>
      <c r="D7947">
        <v>20.073516845703121</v>
      </c>
      <c r="E7947">
        <v>1.2795249904838719</v>
      </c>
      <c r="F7947">
        <v>2.640130996704102</v>
      </c>
      <c r="G7947">
        <v>1.5175256729125981</v>
      </c>
      <c r="H7947" s="15">
        <v>-999</v>
      </c>
    </row>
    <row r="7948" spans="1:8" x14ac:dyDescent="0.35">
      <c r="A7948" s="14">
        <v>94134</v>
      </c>
      <c r="B7948">
        <v>5982.67529296875</v>
      </c>
      <c r="C7948">
        <v>12.30499267578125</v>
      </c>
      <c r="D7948">
        <v>19.856048583984379</v>
      </c>
      <c r="E7948">
        <v>1.512562763720305</v>
      </c>
      <c r="F7948">
        <v>4.7496805191040039</v>
      </c>
      <c r="G7948">
        <v>2.8990781307220459</v>
      </c>
      <c r="H7948" s="15">
        <v>-999</v>
      </c>
    </row>
    <row r="7949" spans="1:8" x14ac:dyDescent="0.35">
      <c r="A7949" s="14">
        <v>94135</v>
      </c>
      <c r="B7949">
        <v>11307.416015625</v>
      </c>
      <c r="C7949">
        <v>11.02383422851562</v>
      </c>
      <c r="D7949">
        <v>20.55194091796875</v>
      </c>
      <c r="E7949">
        <v>1.4954129490594501</v>
      </c>
      <c r="F7949">
        <v>3.9649925231933589</v>
      </c>
      <c r="G7949">
        <v>0.19859503209590909</v>
      </c>
      <c r="H7949" s="15">
        <v>-999</v>
      </c>
    </row>
    <row r="7950" spans="1:8" x14ac:dyDescent="0.35">
      <c r="A7950" s="14">
        <v>94136</v>
      </c>
      <c r="B7950">
        <v>9533.64453125</v>
      </c>
      <c r="C7950">
        <v>11.04461669921875</v>
      </c>
      <c r="D7950">
        <v>25.099090576171879</v>
      </c>
      <c r="E7950">
        <v>1.795738176100822</v>
      </c>
      <c r="F7950">
        <v>3.4346275329589839</v>
      </c>
      <c r="G7950">
        <v>1.5240135192871089</v>
      </c>
      <c r="H7950" s="15">
        <v>-999</v>
      </c>
    </row>
    <row r="7951" spans="1:8" x14ac:dyDescent="0.35">
      <c r="A7951" s="14">
        <v>94137</v>
      </c>
      <c r="B7951">
        <v>8009.025390625</v>
      </c>
      <c r="C7951">
        <v>11.77685546875</v>
      </c>
      <c r="D7951">
        <v>19.934326171875</v>
      </c>
      <c r="E7951">
        <v>1.632693689413875</v>
      </c>
      <c r="F7951">
        <v>2.7305107116699219</v>
      </c>
      <c r="G7951">
        <v>0.31726142764091492</v>
      </c>
      <c r="H7951" s="15">
        <v>-999</v>
      </c>
    </row>
    <row r="7952" spans="1:8" x14ac:dyDescent="0.35">
      <c r="A7952" s="14">
        <v>94138</v>
      </c>
      <c r="B7952">
        <v>12339.4482421875</v>
      </c>
      <c r="C7952">
        <v>9.771026611328125</v>
      </c>
      <c r="D7952">
        <v>20.9781494140625</v>
      </c>
      <c r="E7952">
        <v>1.505456401491595</v>
      </c>
      <c r="F7952">
        <v>1.6018209457397461</v>
      </c>
      <c r="G7952">
        <v>7.8523468971252441</v>
      </c>
      <c r="H7952" s="15">
        <v>-999</v>
      </c>
    </row>
    <row r="7953" spans="1:8" x14ac:dyDescent="0.35">
      <c r="A7953" s="14">
        <v>94139</v>
      </c>
      <c r="B7953">
        <v>10889.1181640625</v>
      </c>
      <c r="C7953">
        <v>11.25814819335938</v>
      </c>
      <c r="D7953">
        <v>19.7005615234375</v>
      </c>
      <c r="E7953">
        <v>1.4720824373909711</v>
      </c>
      <c r="F7953">
        <v>1.3145685195922849</v>
      </c>
      <c r="G7953">
        <v>7.1987256407737732E-2</v>
      </c>
      <c r="H7953" s="15">
        <v>-999</v>
      </c>
    </row>
    <row r="7954" spans="1:8" x14ac:dyDescent="0.35">
      <c r="A7954" s="14">
        <v>94140</v>
      </c>
      <c r="B7954">
        <v>3920.895751953125</v>
      </c>
      <c r="C7954">
        <v>12.68386840820312</v>
      </c>
      <c r="D7954">
        <v>19.738616943359379</v>
      </c>
      <c r="E7954">
        <v>1.4425809324550001</v>
      </c>
      <c r="F7954">
        <v>4.654747486114502</v>
      </c>
      <c r="G7954">
        <v>8.3258282393217087E-3</v>
      </c>
      <c r="H7954" s="15">
        <v>-999</v>
      </c>
    </row>
    <row r="7955" spans="1:8" x14ac:dyDescent="0.35">
      <c r="A7955" s="14">
        <v>94141</v>
      </c>
      <c r="B7955">
        <v>3852.322509765625</v>
      </c>
      <c r="C7955">
        <v>12.8048095703125</v>
      </c>
      <c r="D7955">
        <v>19.327606201171879</v>
      </c>
      <c r="E7955">
        <v>1.484152721643438</v>
      </c>
      <c r="F7955">
        <v>3.840633869171143</v>
      </c>
      <c r="G7955">
        <v>6.5596416592597961E-2</v>
      </c>
      <c r="H7955" s="15">
        <v>-999</v>
      </c>
    </row>
    <row r="7956" spans="1:8" x14ac:dyDescent="0.35">
      <c r="A7956" s="14">
        <v>94142</v>
      </c>
      <c r="B7956">
        <v>4162.04736328125</v>
      </c>
      <c r="C7956">
        <v>9.996826171875</v>
      </c>
      <c r="D7956">
        <v>17.966278076171879</v>
      </c>
      <c r="E7956">
        <v>1.5029811791705581</v>
      </c>
      <c r="F7956">
        <v>3.820315837860107</v>
      </c>
      <c r="G7956">
        <v>16.291620254516602</v>
      </c>
      <c r="H7956" s="15">
        <v>-999</v>
      </c>
    </row>
    <row r="7957" spans="1:8" x14ac:dyDescent="0.35">
      <c r="A7957" s="14">
        <v>94143</v>
      </c>
      <c r="B7957">
        <v>2716.287109375</v>
      </c>
      <c r="C7957">
        <v>10.98794555664062</v>
      </c>
      <c r="D7957">
        <v>16.77349853515625</v>
      </c>
      <c r="E7957">
        <v>1.3839411020917849</v>
      </c>
      <c r="F7957">
        <v>3.7499041557312012</v>
      </c>
      <c r="G7957">
        <v>34.584060668945313</v>
      </c>
      <c r="H7957" s="15">
        <v>-999</v>
      </c>
    </row>
    <row r="7958" spans="1:8" x14ac:dyDescent="0.35">
      <c r="A7958" s="14">
        <v>94144</v>
      </c>
      <c r="B7958">
        <v>9835.3701171875</v>
      </c>
      <c r="C7958">
        <v>7.569610595703125</v>
      </c>
      <c r="D7958">
        <v>17.769500732421879</v>
      </c>
      <c r="E7958">
        <v>1.4532231964905109</v>
      </c>
      <c r="F7958">
        <v>5.3459033966064453</v>
      </c>
      <c r="G7958">
        <v>1.8736037015914919</v>
      </c>
      <c r="H7958" s="15">
        <v>-999</v>
      </c>
    </row>
    <row r="7959" spans="1:8" x14ac:dyDescent="0.35">
      <c r="A7959" s="14">
        <v>94145</v>
      </c>
      <c r="B7959">
        <v>12482.3115234375</v>
      </c>
      <c r="C7959">
        <v>9.14178466796875</v>
      </c>
      <c r="D7959">
        <v>18.115264892578121</v>
      </c>
      <c r="E7959">
        <v>1.222172324048181</v>
      </c>
      <c r="F7959">
        <v>2.4639263153076172</v>
      </c>
      <c r="G7959">
        <v>5.4555403767153621E-4</v>
      </c>
      <c r="H7959" s="15">
        <v>-999</v>
      </c>
    </row>
    <row r="7960" spans="1:8" x14ac:dyDescent="0.35">
      <c r="A7960" s="14">
        <v>94146</v>
      </c>
      <c r="B7960">
        <v>11846.8623046875</v>
      </c>
      <c r="C7960">
        <v>8.457733154296875</v>
      </c>
      <c r="D7960">
        <v>20.57476806640625</v>
      </c>
      <c r="E7960">
        <v>1.485022832628246</v>
      </c>
      <c r="F7960">
        <v>3.1764512062072749</v>
      </c>
      <c r="G7960">
        <v>2.514384269714355</v>
      </c>
      <c r="H7960" s="15">
        <v>-999</v>
      </c>
    </row>
    <row r="7961" spans="1:8" x14ac:dyDescent="0.35">
      <c r="A7961" s="14">
        <v>94147</v>
      </c>
      <c r="B7961">
        <v>10775.9716796875</v>
      </c>
      <c r="C7961">
        <v>16.606719970703121</v>
      </c>
      <c r="D7961">
        <v>22.105712890625</v>
      </c>
      <c r="E7961">
        <v>1.8198873342532731</v>
      </c>
      <c r="F7961">
        <v>5.434180736541748</v>
      </c>
      <c r="G7961">
        <v>2.7017159461975102</v>
      </c>
      <c r="H7961" s="15">
        <v>-999</v>
      </c>
    </row>
    <row r="7962" spans="1:8" x14ac:dyDescent="0.35">
      <c r="A7962" s="14">
        <v>94148</v>
      </c>
      <c r="B7962">
        <v>6703.841796875</v>
      </c>
      <c r="C7962">
        <v>13.8251953125</v>
      </c>
      <c r="D7962">
        <v>19.22650146484375</v>
      </c>
      <c r="E7962">
        <v>1.65252387259446</v>
      </c>
      <c r="F7962">
        <v>5.6349067687988281</v>
      </c>
      <c r="G7962">
        <v>13.864182472229</v>
      </c>
      <c r="H7962" s="15">
        <v>-999</v>
      </c>
    </row>
    <row r="7963" spans="1:8" x14ac:dyDescent="0.35">
      <c r="A7963" s="14">
        <v>94149</v>
      </c>
      <c r="B7963">
        <v>9173.634765625</v>
      </c>
      <c r="C7963">
        <v>12.04232788085938</v>
      </c>
      <c r="D7963">
        <v>19.317840576171879</v>
      </c>
      <c r="E7963">
        <v>1.388178050660585</v>
      </c>
      <c r="F7963">
        <v>4.3370189666748047</v>
      </c>
      <c r="G7963">
        <v>5.4555403767153621E-4</v>
      </c>
      <c r="H7963" s="15">
        <v>-999</v>
      </c>
    </row>
    <row r="7964" spans="1:8" x14ac:dyDescent="0.35">
      <c r="A7964" s="14">
        <v>94150</v>
      </c>
      <c r="B7964">
        <v>8189.603515625</v>
      </c>
      <c r="C7964">
        <v>12.09429931640625</v>
      </c>
      <c r="D7964">
        <v>19.044921875</v>
      </c>
      <c r="E7964">
        <v>1.5210693275227669</v>
      </c>
      <c r="F7964">
        <v>3.6059279441833501</v>
      </c>
      <c r="G7964">
        <v>0.46295070648193359</v>
      </c>
      <c r="H7964" s="15">
        <v>-999</v>
      </c>
    </row>
    <row r="7965" spans="1:8" x14ac:dyDescent="0.35">
      <c r="A7965" s="14">
        <v>94151</v>
      </c>
      <c r="B7965">
        <v>6221.541015625</v>
      </c>
      <c r="C7965">
        <v>10.22640991210938</v>
      </c>
      <c r="D7965">
        <v>19.598358154296879</v>
      </c>
      <c r="E7965">
        <v>1.533234638003895</v>
      </c>
      <c r="F7965">
        <v>1.6918497085571289</v>
      </c>
      <c r="G7965">
        <v>6.9551318883895874E-2</v>
      </c>
      <c r="H7965" s="15">
        <v>-999</v>
      </c>
    </row>
    <row r="7966" spans="1:8" x14ac:dyDescent="0.35">
      <c r="A7966" s="14">
        <v>94152</v>
      </c>
      <c r="B7966">
        <v>6853.56005859375</v>
      </c>
      <c r="C7966">
        <v>13.7486572265625</v>
      </c>
      <c r="D7966">
        <v>22.341644287109379</v>
      </c>
      <c r="E7966">
        <v>1.7389169421593209</v>
      </c>
      <c r="F7966">
        <v>4.8764920234680176</v>
      </c>
      <c r="G7966">
        <v>4.053563117980957</v>
      </c>
      <c r="H7966" s="15">
        <v>-999</v>
      </c>
    </row>
    <row r="7967" spans="1:8" x14ac:dyDescent="0.35">
      <c r="A7967" s="14">
        <v>94153</v>
      </c>
      <c r="B7967">
        <v>7907.30859375</v>
      </c>
      <c r="C7967">
        <v>11.91763305664062</v>
      </c>
      <c r="D7967">
        <v>17.273681640625</v>
      </c>
      <c r="E7967">
        <v>1.44794072533759</v>
      </c>
      <c r="F7967">
        <v>4.4743390083312988</v>
      </c>
      <c r="G7967">
        <v>0.9465639591217041</v>
      </c>
      <c r="H7967" s="15">
        <v>-999</v>
      </c>
    </row>
    <row r="7968" spans="1:8" x14ac:dyDescent="0.35">
      <c r="A7968" s="14">
        <v>94154</v>
      </c>
      <c r="B7968">
        <v>3346.019775390625</v>
      </c>
      <c r="C7968">
        <v>8.437896728515625</v>
      </c>
      <c r="D7968">
        <v>17.221466064453121</v>
      </c>
      <c r="E7968">
        <v>1.461032906384738</v>
      </c>
      <c r="F7968">
        <v>4.4011249542236328</v>
      </c>
      <c r="G7968">
        <v>3.8913438320159912</v>
      </c>
      <c r="H7968" s="15">
        <v>-999</v>
      </c>
    </row>
    <row r="7969" spans="1:8" x14ac:dyDescent="0.35">
      <c r="A7969" s="14">
        <v>94155</v>
      </c>
      <c r="B7969">
        <v>3060.297119140625</v>
      </c>
      <c r="C7969">
        <v>9.235321044921875</v>
      </c>
      <c r="D7969">
        <v>16.30487060546875</v>
      </c>
      <c r="E7969">
        <v>1.318324458524671</v>
      </c>
      <c r="F7969">
        <v>6.6035060882568359</v>
      </c>
      <c r="G7969">
        <v>13.320774078369141</v>
      </c>
      <c r="H7969" s="15">
        <v>-999</v>
      </c>
    </row>
    <row r="7970" spans="1:8" x14ac:dyDescent="0.35">
      <c r="A7970" s="14">
        <v>94156</v>
      </c>
      <c r="B7970">
        <v>4199.76318359375</v>
      </c>
      <c r="C7970">
        <v>11.65496826171875</v>
      </c>
      <c r="D7970">
        <v>15.52960205078125</v>
      </c>
      <c r="E7970">
        <v>1.322441448652691</v>
      </c>
      <c r="F7970">
        <v>5.2296013832092294</v>
      </c>
      <c r="G7970">
        <v>3.956213235855103</v>
      </c>
      <c r="H7970" s="15">
        <v>-999</v>
      </c>
    </row>
    <row r="7971" spans="1:8" x14ac:dyDescent="0.35">
      <c r="A7971" s="14">
        <v>94157</v>
      </c>
      <c r="B7971">
        <v>5307.224609375</v>
      </c>
      <c r="C7971">
        <v>10.60150146484375</v>
      </c>
      <c r="D7971">
        <v>17.05511474609375</v>
      </c>
      <c r="E7971">
        <v>1.317998498415667</v>
      </c>
      <c r="F7971">
        <v>5.989417552947998</v>
      </c>
      <c r="G7971">
        <v>18.47683143615723</v>
      </c>
      <c r="H7971" s="15">
        <v>-999</v>
      </c>
    </row>
    <row r="7972" spans="1:8" x14ac:dyDescent="0.35">
      <c r="A7972" s="14">
        <v>94158</v>
      </c>
      <c r="B7972">
        <v>5419.2294921875</v>
      </c>
      <c r="C7972">
        <v>9.920318603515625</v>
      </c>
      <c r="D7972">
        <v>14.31182861328125</v>
      </c>
      <c r="E7972">
        <v>1.207054624812915</v>
      </c>
      <c r="F7972">
        <v>6.234982967376709</v>
      </c>
      <c r="G7972">
        <v>0.2091066241264343</v>
      </c>
      <c r="H7972" s="15">
        <v>-999</v>
      </c>
    </row>
    <row r="7973" spans="1:8" x14ac:dyDescent="0.35">
      <c r="A7973" s="14">
        <v>94159</v>
      </c>
      <c r="B7973">
        <v>5314.08251953125</v>
      </c>
      <c r="C7973">
        <v>9.970367431640625</v>
      </c>
      <c r="D7973">
        <v>14.31399536132812</v>
      </c>
      <c r="E7973">
        <v>1.1319506641326189</v>
      </c>
      <c r="F7973">
        <v>4.7745523452758789</v>
      </c>
      <c r="G7973">
        <v>7.3898300528526306E-2</v>
      </c>
      <c r="H7973" s="15">
        <v>-999</v>
      </c>
    </row>
    <row r="7974" spans="1:8" x14ac:dyDescent="0.35">
      <c r="A7974" s="14">
        <v>94160</v>
      </c>
      <c r="B7974">
        <v>1830.544677734375</v>
      </c>
      <c r="C7974">
        <v>10.17352294921875</v>
      </c>
      <c r="D7974">
        <v>15.06097412109375</v>
      </c>
      <c r="E7974">
        <v>1.2903763139691731</v>
      </c>
      <c r="F7974">
        <v>7.1265144348144531</v>
      </c>
      <c r="G7974">
        <v>4.8909859657287598</v>
      </c>
      <c r="H7974" s="15">
        <v>-999</v>
      </c>
    </row>
    <row r="7975" spans="1:8" x14ac:dyDescent="0.35">
      <c r="A7975" s="14">
        <v>94161</v>
      </c>
      <c r="B7975">
        <v>1409.958984375</v>
      </c>
      <c r="C7975">
        <v>11.66537475585938</v>
      </c>
      <c r="D7975">
        <v>15.08163452148438</v>
      </c>
      <c r="E7975">
        <v>1.420436692489391</v>
      </c>
      <c r="F7975">
        <v>4.6873259544372559</v>
      </c>
      <c r="G7975">
        <v>12.59719657897949</v>
      </c>
      <c r="H7975" s="15">
        <v>-999</v>
      </c>
    </row>
    <row r="7976" spans="1:8" x14ac:dyDescent="0.35">
      <c r="A7976" s="14">
        <v>94162</v>
      </c>
      <c r="B7976">
        <v>716.22247314453125</v>
      </c>
      <c r="C7976">
        <v>8.91693115234375</v>
      </c>
      <c r="D7976">
        <v>15.4437255859375</v>
      </c>
      <c r="E7976">
        <v>1.285204217225183</v>
      </c>
      <c r="F7976">
        <v>3.1074409484863281</v>
      </c>
      <c r="G7976">
        <v>25.755615234375</v>
      </c>
      <c r="H7976" s="15">
        <v>-999</v>
      </c>
    </row>
    <row r="7977" spans="1:8" x14ac:dyDescent="0.35">
      <c r="A7977" s="14">
        <v>94163</v>
      </c>
      <c r="B7977">
        <v>6461.54833984375</v>
      </c>
      <c r="C7977">
        <v>7.2115478515625</v>
      </c>
      <c r="D7977">
        <v>13.66812133789062</v>
      </c>
      <c r="E7977">
        <v>1.02791281814207</v>
      </c>
      <c r="F7977">
        <v>4.9251842498779297</v>
      </c>
      <c r="G7977">
        <v>6.0400706715881816E-3</v>
      </c>
      <c r="H7977" s="15">
        <v>-999</v>
      </c>
    </row>
    <row r="7978" spans="1:8" x14ac:dyDescent="0.35">
      <c r="A7978" s="14">
        <v>94164</v>
      </c>
      <c r="B7978">
        <v>3212.30126953125</v>
      </c>
      <c r="C7978">
        <v>7.4581298828125</v>
      </c>
      <c r="D7978">
        <v>12.4296875</v>
      </c>
      <c r="E7978">
        <v>1.0982908135203031</v>
      </c>
      <c r="F7978">
        <v>3.5803556442260742</v>
      </c>
      <c r="G7978">
        <v>1.3471571207046511</v>
      </c>
      <c r="H7978" s="15">
        <v>-999</v>
      </c>
    </row>
    <row r="7979" spans="1:8" x14ac:dyDescent="0.35">
      <c r="A7979" s="14">
        <v>94165</v>
      </c>
      <c r="B7979">
        <v>6080.96435546875</v>
      </c>
      <c r="C7979">
        <v>5.32855224609375</v>
      </c>
      <c r="D7979">
        <v>12.39486694335938</v>
      </c>
      <c r="E7979">
        <v>1.0134651764842231</v>
      </c>
      <c r="F7979">
        <v>2.5024604797363281</v>
      </c>
      <c r="G7979">
        <v>8.095630444586277E-3</v>
      </c>
      <c r="H7979" s="15">
        <v>-999</v>
      </c>
    </row>
    <row r="7980" spans="1:8" x14ac:dyDescent="0.35">
      <c r="A7980" s="14">
        <v>94166</v>
      </c>
      <c r="B7980">
        <v>8557.6162109375</v>
      </c>
      <c r="C7980">
        <v>5.23687744140625</v>
      </c>
      <c r="D7980">
        <v>11.83383178710938</v>
      </c>
      <c r="E7980">
        <v>0.87302625004423062</v>
      </c>
      <c r="F7980">
        <v>5.7438521385192871</v>
      </c>
      <c r="G7980">
        <v>5.4555403767153621E-4</v>
      </c>
      <c r="H7980" s="15">
        <v>-999</v>
      </c>
    </row>
    <row r="7981" spans="1:8" x14ac:dyDescent="0.35">
      <c r="A7981" s="14">
        <v>94167</v>
      </c>
      <c r="B7981">
        <v>8214.7470703125</v>
      </c>
      <c r="C7981">
        <v>6.909210205078125</v>
      </c>
      <c r="D7981">
        <v>16.173309326171879</v>
      </c>
      <c r="E7981">
        <v>1.1212671920935331</v>
      </c>
      <c r="F7981">
        <v>4.9339423179626456</v>
      </c>
      <c r="G7981">
        <v>0</v>
      </c>
      <c r="H7981" s="15">
        <v>-999</v>
      </c>
    </row>
    <row r="7982" spans="1:8" x14ac:dyDescent="0.35">
      <c r="A7982" s="14">
        <v>94168</v>
      </c>
      <c r="B7982">
        <v>8229.60546875</v>
      </c>
      <c r="C7982">
        <v>8.02691650390625</v>
      </c>
      <c r="D7982">
        <v>19.087310791015621</v>
      </c>
      <c r="E7982">
        <v>1.3008300338367489</v>
      </c>
      <c r="F7982">
        <v>4.2448878288269043</v>
      </c>
      <c r="G7982">
        <v>2.3414486349793151E-6</v>
      </c>
      <c r="H7982" s="15">
        <v>-999</v>
      </c>
    </row>
    <row r="7983" spans="1:8" x14ac:dyDescent="0.35">
      <c r="A7983" s="14">
        <v>94169</v>
      </c>
      <c r="B7983">
        <v>8357.607421875</v>
      </c>
      <c r="C7983">
        <v>6.63519287109375</v>
      </c>
      <c r="D7983">
        <v>18.066314697265621</v>
      </c>
      <c r="E7983">
        <v>1.167715475010916</v>
      </c>
      <c r="F7983">
        <v>3.7320384979248051</v>
      </c>
      <c r="G7983">
        <v>2.3414486349793151E-6</v>
      </c>
      <c r="H7983" s="15">
        <v>-999</v>
      </c>
    </row>
    <row r="7984" spans="1:8" x14ac:dyDescent="0.35">
      <c r="A7984" s="14">
        <v>94170</v>
      </c>
      <c r="B7984">
        <v>7822.7333984375</v>
      </c>
      <c r="C7984">
        <v>5.58740234375</v>
      </c>
      <c r="D7984">
        <v>19.3961181640625</v>
      </c>
      <c r="E7984">
        <v>1.2287354040503919</v>
      </c>
      <c r="F7984">
        <v>2.5458984375</v>
      </c>
      <c r="G7984">
        <v>2.3414486349793151E-6</v>
      </c>
      <c r="H7984" s="15">
        <v>-999</v>
      </c>
    </row>
    <row r="7985" spans="1:8" x14ac:dyDescent="0.35">
      <c r="A7985" s="14">
        <v>94171</v>
      </c>
      <c r="B7985">
        <v>4624.91796875</v>
      </c>
      <c r="C7985">
        <v>9.79180908203125</v>
      </c>
      <c r="D7985">
        <v>17.691192626953121</v>
      </c>
      <c r="E7985">
        <v>1.3807573667128661</v>
      </c>
      <c r="F7985">
        <v>1.2816400527954099</v>
      </c>
      <c r="G7985">
        <v>4.1904017329216003E-2</v>
      </c>
      <c r="H7985" s="15">
        <v>-999</v>
      </c>
    </row>
    <row r="7986" spans="1:8" x14ac:dyDescent="0.35">
      <c r="A7986" s="14">
        <v>94172</v>
      </c>
      <c r="B7986">
        <v>7310.716796875</v>
      </c>
      <c r="C7986">
        <v>10.60150146484375</v>
      </c>
      <c r="D7986">
        <v>19.809295654296879</v>
      </c>
      <c r="E7986">
        <v>1.4839963449132421</v>
      </c>
      <c r="F7986">
        <v>2.8601236343383789</v>
      </c>
      <c r="G7986">
        <v>2.3414486349793151E-6</v>
      </c>
      <c r="H7986" s="15">
        <v>-999</v>
      </c>
    </row>
    <row r="7987" spans="1:8" x14ac:dyDescent="0.35">
      <c r="A7987" s="14">
        <v>94173</v>
      </c>
      <c r="B7987">
        <v>6158.681640625</v>
      </c>
      <c r="C7987">
        <v>9.64251708984375</v>
      </c>
      <c r="D7987">
        <v>16.577789306640621</v>
      </c>
      <c r="E7987">
        <v>1.320331983341648</v>
      </c>
      <c r="F7987">
        <v>2.471983909606934</v>
      </c>
      <c r="G7987">
        <v>6.0808997601270683E-2</v>
      </c>
      <c r="H7987" s="15">
        <v>-999</v>
      </c>
    </row>
    <row r="7988" spans="1:8" x14ac:dyDescent="0.35">
      <c r="A7988" s="14">
        <v>94174</v>
      </c>
      <c r="B7988">
        <v>6015.81884765625</v>
      </c>
      <c r="C7988">
        <v>8.801666259765625</v>
      </c>
      <c r="D7988">
        <v>17.753173828125</v>
      </c>
      <c r="E7988">
        <v>1.3290810084017941</v>
      </c>
      <c r="F7988">
        <v>2.1966419219970699</v>
      </c>
      <c r="G7988">
        <v>7.8583965077996254E-3</v>
      </c>
      <c r="H7988" s="15">
        <v>-999</v>
      </c>
    </row>
    <row r="7989" spans="1:8" x14ac:dyDescent="0.35">
      <c r="A7989" s="14">
        <v>94175</v>
      </c>
      <c r="B7989">
        <v>6659.26806640625</v>
      </c>
      <c r="C7989">
        <v>6.469879150390625</v>
      </c>
      <c r="D7989">
        <v>13.87579345703125</v>
      </c>
      <c r="E7989">
        <v>1.055137747179778</v>
      </c>
      <c r="F7989">
        <v>3.5036382675170898</v>
      </c>
      <c r="G7989">
        <v>1.591383099555969</v>
      </c>
      <c r="H7989" s="15">
        <v>-999</v>
      </c>
    </row>
    <row r="7990" spans="1:8" x14ac:dyDescent="0.35">
      <c r="A7990" s="14">
        <v>94176</v>
      </c>
      <c r="B7990">
        <v>4628.345703125</v>
      </c>
      <c r="C7990">
        <v>6.572845458984375</v>
      </c>
      <c r="D7990">
        <v>10.84872436523438</v>
      </c>
      <c r="E7990">
        <v>0.92444238561940129</v>
      </c>
      <c r="F7990">
        <v>3.328835010528564</v>
      </c>
      <c r="G7990">
        <v>2.4038195610046391</v>
      </c>
      <c r="H7990" s="15">
        <v>-999</v>
      </c>
    </row>
    <row r="7991" spans="1:8" x14ac:dyDescent="0.35">
      <c r="A7991" s="14">
        <v>94177</v>
      </c>
      <c r="B7991">
        <v>6703.841796875</v>
      </c>
      <c r="C7991">
        <v>2.79833984375</v>
      </c>
      <c r="D7991">
        <v>10.67584228515625</v>
      </c>
      <c r="E7991">
        <v>0.82301528442690808</v>
      </c>
      <c r="F7991">
        <v>2.1192245483398442</v>
      </c>
      <c r="G7991">
        <v>4.7486003488302231E-2</v>
      </c>
      <c r="H7991" s="15">
        <v>-999</v>
      </c>
    </row>
    <row r="7992" spans="1:8" x14ac:dyDescent="0.35">
      <c r="A7992" s="14">
        <v>94178</v>
      </c>
      <c r="B7992">
        <v>3781.46337890625</v>
      </c>
      <c r="C7992">
        <v>3.51922607421875</v>
      </c>
      <c r="D7992">
        <v>9.957122802734375</v>
      </c>
      <c r="E7992">
        <v>0.87680363328837829</v>
      </c>
      <c r="F7992">
        <v>2.6404809951782231</v>
      </c>
      <c r="G7992">
        <v>0.17192605137825009</v>
      </c>
      <c r="H7992" s="15">
        <v>-999</v>
      </c>
    </row>
    <row r="7993" spans="1:8" x14ac:dyDescent="0.35">
      <c r="A7993" s="14">
        <v>94179</v>
      </c>
      <c r="B7993">
        <v>3941.467529296875</v>
      </c>
      <c r="C7993">
        <v>3.567413330078125</v>
      </c>
      <c r="D7993">
        <v>12.38616943359375</v>
      </c>
      <c r="E7993">
        <v>0.85958534564227596</v>
      </c>
      <c r="F7993">
        <v>4.3548846244812012</v>
      </c>
      <c r="G7993">
        <v>0.7824406623840332</v>
      </c>
      <c r="H7993" s="15">
        <v>-999</v>
      </c>
    </row>
    <row r="7994" spans="1:8" x14ac:dyDescent="0.35">
      <c r="A7994" s="14">
        <v>94180</v>
      </c>
      <c r="B7994">
        <v>1583.67919921875</v>
      </c>
      <c r="C7994">
        <v>5.920928955078125</v>
      </c>
      <c r="D7994">
        <v>10.36703491210938</v>
      </c>
      <c r="E7994">
        <v>1.0355202760371061</v>
      </c>
      <c r="F7994">
        <v>4.5535087585449219</v>
      </c>
      <c r="G7994">
        <v>4.2960696220397949</v>
      </c>
      <c r="H7994" s="15">
        <v>-999</v>
      </c>
    </row>
    <row r="7995" spans="1:8" x14ac:dyDescent="0.35">
      <c r="A7995" s="14">
        <v>94181</v>
      </c>
      <c r="B7995">
        <v>6814.70263671875</v>
      </c>
      <c r="C7995">
        <v>2.5224609375</v>
      </c>
      <c r="D7995">
        <v>12.21871948242188</v>
      </c>
      <c r="E7995">
        <v>0.87674201649361128</v>
      </c>
      <c r="F7995">
        <v>2.4110298156738281</v>
      </c>
      <c r="G7995">
        <v>2.3414486349793151E-6</v>
      </c>
      <c r="H7995" s="15">
        <v>-999</v>
      </c>
    </row>
    <row r="7996" spans="1:8" x14ac:dyDescent="0.35">
      <c r="A7996" s="14">
        <v>94182</v>
      </c>
      <c r="B7996">
        <v>3692.31591796875</v>
      </c>
      <c r="C7996">
        <v>3.622222900390625</v>
      </c>
      <c r="D7996">
        <v>10.246337890625</v>
      </c>
      <c r="E7996">
        <v>0.93532888466072162</v>
      </c>
      <c r="F7996">
        <v>1.2630739212036131</v>
      </c>
      <c r="G7996">
        <v>0.22190274298191071</v>
      </c>
      <c r="H7996" s="15">
        <v>-999</v>
      </c>
    </row>
    <row r="7997" spans="1:8" x14ac:dyDescent="0.35">
      <c r="A7997" s="14">
        <v>94183</v>
      </c>
      <c r="B7997">
        <v>3347.164306640625</v>
      </c>
      <c r="C7997">
        <v>3.451202392578125</v>
      </c>
      <c r="D7997">
        <v>7.37799072265625</v>
      </c>
      <c r="E7997">
        <v>0.85352892066465325</v>
      </c>
      <c r="F7997">
        <v>1.046234130859375</v>
      </c>
      <c r="G7997">
        <v>9.2401325702667236E-2</v>
      </c>
      <c r="H7997" s="15">
        <v>-999</v>
      </c>
    </row>
    <row r="7998" spans="1:8" x14ac:dyDescent="0.35">
      <c r="A7998" s="14">
        <v>94184</v>
      </c>
      <c r="B7998">
        <v>2093.40966796875</v>
      </c>
      <c r="C7998">
        <v>5.118804931640625</v>
      </c>
      <c r="D7998">
        <v>10.62255859375</v>
      </c>
      <c r="E7998">
        <v>0.98596673605871754</v>
      </c>
      <c r="F7998">
        <v>3.8395829200744629</v>
      </c>
      <c r="G7998">
        <v>1.090089678764343</v>
      </c>
      <c r="H7998" s="15">
        <v>-999</v>
      </c>
    </row>
    <row r="7999" spans="1:8" x14ac:dyDescent="0.35">
      <c r="A7999" s="14">
        <v>94185</v>
      </c>
      <c r="B7999">
        <v>1035.088745117188</v>
      </c>
      <c r="C7999">
        <v>9.85321044921875</v>
      </c>
      <c r="D7999">
        <v>12.55145263671875</v>
      </c>
      <c r="E7999">
        <v>1.2631652594263429</v>
      </c>
      <c r="F7999">
        <v>2.6121063232421879</v>
      </c>
      <c r="G7999">
        <v>1.6319242715835569</v>
      </c>
      <c r="H7999" s="15">
        <v>-999</v>
      </c>
    </row>
    <row r="8000" spans="1:8" x14ac:dyDescent="0.35">
      <c r="A8000" s="14">
        <v>94186</v>
      </c>
      <c r="B8000">
        <v>1687.682006835938</v>
      </c>
      <c r="C8000">
        <v>5.5118408203125</v>
      </c>
      <c r="D8000">
        <v>14.86526489257812</v>
      </c>
      <c r="E8000">
        <v>1.3681769611600449</v>
      </c>
      <c r="F8000">
        <v>2.173521995544434</v>
      </c>
      <c r="G8000">
        <v>1.030844926834106</v>
      </c>
      <c r="H8000" s="15">
        <v>-999</v>
      </c>
    </row>
    <row r="8001" spans="1:8" x14ac:dyDescent="0.35">
      <c r="A8001" s="14">
        <v>94187</v>
      </c>
      <c r="B8001">
        <v>1736.825073242188</v>
      </c>
      <c r="C8001">
        <v>6.4122314453125</v>
      </c>
      <c r="D8001">
        <v>13.2386474609375</v>
      </c>
      <c r="E8001">
        <v>1.2009746147793541</v>
      </c>
      <c r="F8001">
        <v>3.338293075561523</v>
      </c>
      <c r="G8001">
        <v>0.38909974694252009</v>
      </c>
      <c r="H8001" s="15">
        <v>-999</v>
      </c>
    </row>
    <row r="8002" spans="1:8" x14ac:dyDescent="0.35">
      <c r="A8002" s="14">
        <v>94188</v>
      </c>
      <c r="B8002">
        <v>1319.669799804688</v>
      </c>
      <c r="C8002">
        <v>13.527587890625</v>
      </c>
      <c r="D8002">
        <v>14.939208984375</v>
      </c>
      <c r="E8002">
        <v>1.558111758027952</v>
      </c>
      <c r="F8002">
        <v>4.0560727119445801</v>
      </c>
      <c r="G8002">
        <v>1.1444747447967529</v>
      </c>
      <c r="H8002" s="15">
        <v>-999</v>
      </c>
    </row>
    <row r="8003" spans="1:8" x14ac:dyDescent="0.35">
      <c r="A8003" s="14">
        <v>94189</v>
      </c>
      <c r="B8003">
        <v>1411.100708007812</v>
      </c>
      <c r="C8003">
        <v>6.33758544921875</v>
      </c>
      <c r="D8003">
        <v>13.17123413085938</v>
      </c>
      <c r="E8003">
        <v>1.1678756071015</v>
      </c>
      <c r="F8003">
        <v>3.209380149841309</v>
      </c>
      <c r="G8003">
        <v>6.4849648475646973</v>
      </c>
      <c r="H8003" s="15">
        <v>-999</v>
      </c>
    </row>
    <row r="8004" spans="1:8" x14ac:dyDescent="0.35">
      <c r="A8004" s="14">
        <v>94190</v>
      </c>
      <c r="B8004">
        <v>2637.425537109375</v>
      </c>
      <c r="C8004">
        <v>5.913360595703125</v>
      </c>
      <c r="D8004">
        <v>11.75228881835938</v>
      </c>
      <c r="E8004">
        <v>1.0189024961360451</v>
      </c>
      <c r="F8004">
        <v>3.011806964874268</v>
      </c>
      <c r="G8004">
        <v>0.75225889682769775</v>
      </c>
      <c r="H8004" s="15">
        <v>-999</v>
      </c>
    </row>
    <row r="8005" spans="1:8" x14ac:dyDescent="0.35">
      <c r="A8005" s="14">
        <v>94191</v>
      </c>
      <c r="B8005">
        <v>4364.33935546875</v>
      </c>
      <c r="C8005">
        <v>5.820770263671875</v>
      </c>
      <c r="D8005">
        <v>11.62939453125</v>
      </c>
      <c r="E8005">
        <v>1.0253910553536829</v>
      </c>
      <c r="F8005">
        <v>2.430296897888184</v>
      </c>
      <c r="G8005">
        <v>9.5694646239280701E-2</v>
      </c>
      <c r="H8005" s="15">
        <v>-999</v>
      </c>
    </row>
    <row r="8006" spans="1:8" x14ac:dyDescent="0.35">
      <c r="A8006" s="14">
        <v>94192</v>
      </c>
      <c r="B8006">
        <v>1902.545532226562</v>
      </c>
      <c r="C8006">
        <v>8.29901123046875</v>
      </c>
      <c r="D8006">
        <v>11.96322631835938</v>
      </c>
      <c r="E8006">
        <v>1.106040382948053</v>
      </c>
      <c r="F8006">
        <v>2.3710956573486328</v>
      </c>
      <c r="G8006">
        <v>0.22190274298191071</v>
      </c>
      <c r="H8006" s="15">
        <v>-999</v>
      </c>
    </row>
    <row r="8007" spans="1:8" x14ac:dyDescent="0.35">
      <c r="A8007" s="14">
        <v>94193</v>
      </c>
      <c r="B8007">
        <v>2117.4091796875</v>
      </c>
      <c r="C8007">
        <v>6.887481689453125</v>
      </c>
      <c r="D8007">
        <v>11.27166748046875</v>
      </c>
      <c r="E8007">
        <v>1.003781621323222</v>
      </c>
      <c r="F8007">
        <v>1.5716943740844731</v>
      </c>
      <c r="G8007">
        <v>4.1669726371765137E-2</v>
      </c>
      <c r="H8007" s="15">
        <v>-999</v>
      </c>
    </row>
    <row r="8008" spans="1:8" x14ac:dyDescent="0.35">
      <c r="A8008" s="14">
        <v>94194</v>
      </c>
      <c r="B8008">
        <v>1829.400268554688</v>
      </c>
      <c r="C8008">
        <v>6.30169677734375</v>
      </c>
      <c r="D8008">
        <v>8.952423095703125</v>
      </c>
      <c r="E8008">
        <v>0.9502488532824046</v>
      </c>
      <c r="F8008">
        <v>1.1768980026245119</v>
      </c>
      <c r="G8008">
        <v>5.9523914009332657E-2</v>
      </c>
      <c r="H8008" s="15">
        <v>-999</v>
      </c>
    </row>
    <row r="8009" spans="1:8" x14ac:dyDescent="0.35">
      <c r="A8009" s="14">
        <v>94195</v>
      </c>
      <c r="B8009">
        <v>3109.440185546875</v>
      </c>
      <c r="C8009">
        <v>2.32122802734375</v>
      </c>
      <c r="D8009">
        <v>8.56317138671875</v>
      </c>
      <c r="E8009">
        <v>0.85859670385396558</v>
      </c>
      <c r="F8009">
        <v>1.4000434875488279</v>
      </c>
      <c r="G8009">
        <v>1.3296914286911489E-2</v>
      </c>
      <c r="H8009" s="15">
        <v>-999</v>
      </c>
    </row>
    <row r="8010" spans="1:8" x14ac:dyDescent="0.35">
      <c r="A8010" s="14">
        <v>94196</v>
      </c>
      <c r="B8010">
        <v>2159.69677734375</v>
      </c>
      <c r="C8010">
        <v>3.6959228515625</v>
      </c>
      <c r="D8010">
        <v>8.6153564453125</v>
      </c>
      <c r="E8010">
        <v>0.85815654526004992</v>
      </c>
      <c r="F8010">
        <v>1.603922843933105</v>
      </c>
      <c r="G8010">
        <v>0.1532133370637894</v>
      </c>
      <c r="H8010" s="15">
        <v>-999</v>
      </c>
    </row>
    <row r="8011" spans="1:8" x14ac:dyDescent="0.35">
      <c r="A8011" s="14">
        <v>94197</v>
      </c>
      <c r="B8011">
        <v>2060.26611328125</v>
      </c>
      <c r="C8011">
        <v>4.760711669921875</v>
      </c>
      <c r="D8011">
        <v>10.45620727539062</v>
      </c>
      <c r="E8011">
        <v>0.99643618101924747</v>
      </c>
      <c r="F8011">
        <v>1.113492965698242</v>
      </c>
      <c r="G8011">
        <v>0.102460652589798</v>
      </c>
      <c r="H8011" s="15">
        <v>-999</v>
      </c>
    </row>
    <row r="8012" spans="1:8" x14ac:dyDescent="0.35">
      <c r="A8012" s="14">
        <v>94198</v>
      </c>
      <c r="B8012">
        <v>4587.20263671875</v>
      </c>
      <c r="C8012">
        <v>2.919281005859375</v>
      </c>
      <c r="D8012">
        <v>11.737060546875</v>
      </c>
      <c r="E8012">
        <v>0.95210705329065415</v>
      </c>
      <c r="F8012">
        <v>2.2733592987060551</v>
      </c>
      <c r="G8012">
        <v>6.1696157790720463E-3</v>
      </c>
      <c r="H8012" s="15">
        <v>-999</v>
      </c>
    </row>
    <row r="8013" spans="1:8" x14ac:dyDescent="0.35">
      <c r="A8013" s="14">
        <v>94199</v>
      </c>
      <c r="B8013">
        <v>1982.548828125</v>
      </c>
      <c r="C8013">
        <v>2.56591796875</v>
      </c>
      <c r="D8013">
        <v>6.86260986328125</v>
      </c>
      <c r="E8013">
        <v>0.78519160503312224</v>
      </c>
      <c r="F8013">
        <v>3.9881129264831539</v>
      </c>
      <c r="G8013">
        <v>1.2687748670578001</v>
      </c>
      <c r="H8013" s="15">
        <v>-999</v>
      </c>
    </row>
    <row r="8014" spans="1:8" x14ac:dyDescent="0.35">
      <c r="A8014" s="14">
        <v>94200</v>
      </c>
      <c r="B8014">
        <v>2518.564697265625</v>
      </c>
      <c r="C8014">
        <v>5.07061767578125</v>
      </c>
      <c r="D8014">
        <v>10.80740356445312</v>
      </c>
      <c r="E8014">
        <v>0.94740536245310636</v>
      </c>
      <c r="F8014">
        <v>5.0113601684570313</v>
      </c>
      <c r="G8014">
        <v>6.9373570382595062E-2</v>
      </c>
      <c r="H8014" s="15">
        <v>-999</v>
      </c>
    </row>
    <row r="8015" spans="1:8" x14ac:dyDescent="0.35">
      <c r="A8015" s="14">
        <v>94201</v>
      </c>
      <c r="B8015">
        <v>1031.661010742188</v>
      </c>
      <c r="C8015">
        <v>7.495941162109375</v>
      </c>
      <c r="D8015">
        <v>10.9161376953125</v>
      </c>
      <c r="E8015">
        <v>1.0959097182129101</v>
      </c>
      <c r="F8015">
        <v>5.4881281852722168</v>
      </c>
      <c r="G8015">
        <v>10.53928375244141</v>
      </c>
      <c r="H8015" s="15">
        <v>-999</v>
      </c>
    </row>
    <row r="8016" spans="1:8" x14ac:dyDescent="0.35">
      <c r="A8016" s="14">
        <v>94202</v>
      </c>
      <c r="B8016">
        <v>3831.7509765625</v>
      </c>
      <c r="C8016">
        <v>5.372955322265625</v>
      </c>
      <c r="D8016">
        <v>9.215576171875</v>
      </c>
      <c r="E8016">
        <v>0.93314764392345906</v>
      </c>
      <c r="F8016">
        <v>4.8656320571899414</v>
      </c>
      <c r="G8016">
        <v>1.1840696334838869</v>
      </c>
      <c r="H8016" s="15">
        <v>-999</v>
      </c>
    </row>
    <row r="8017" spans="1:8" x14ac:dyDescent="0.35">
      <c r="A8017" s="14">
        <v>94203</v>
      </c>
      <c r="B8017">
        <v>2424.847900390625</v>
      </c>
      <c r="C8017">
        <v>5.05169677734375</v>
      </c>
      <c r="D8017">
        <v>10.10281372070312</v>
      </c>
      <c r="E8017">
        <v>0.87631299646467509</v>
      </c>
      <c r="F8017">
        <v>2.841557502746582</v>
      </c>
      <c r="G8017">
        <v>0.27325314283370972</v>
      </c>
      <c r="H8017" s="15">
        <v>-999</v>
      </c>
    </row>
    <row r="8018" spans="1:8" x14ac:dyDescent="0.35">
      <c r="A8018" s="14">
        <v>94204</v>
      </c>
      <c r="B8018">
        <v>774.509765625</v>
      </c>
      <c r="C8018">
        <v>8.539947509765625</v>
      </c>
      <c r="D8018">
        <v>11.62939453125</v>
      </c>
      <c r="E8018">
        <v>1.196862462279356</v>
      </c>
      <c r="F8018">
        <v>3.576151847839355</v>
      </c>
      <c r="G8018">
        <v>0.68662565946578979</v>
      </c>
      <c r="H8018" s="15">
        <v>-999</v>
      </c>
    </row>
    <row r="8019" spans="1:8" x14ac:dyDescent="0.35">
      <c r="A8019" s="14">
        <v>94205</v>
      </c>
      <c r="B8019">
        <v>1435.102783203125</v>
      </c>
      <c r="C8019">
        <v>7.6763916015625</v>
      </c>
      <c r="D8019">
        <v>12.39813232421875</v>
      </c>
      <c r="E8019">
        <v>1.1571612136303351</v>
      </c>
      <c r="F8019">
        <v>3.5453248023986821</v>
      </c>
      <c r="G8019">
        <v>0.4147682785987854</v>
      </c>
      <c r="H8019" s="15">
        <v>-999</v>
      </c>
    </row>
    <row r="8020" spans="1:8" x14ac:dyDescent="0.35">
      <c r="A8020" s="14">
        <v>94206</v>
      </c>
      <c r="B8020">
        <v>1526.533569335938</v>
      </c>
      <c r="C8020">
        <v>9.3392333984375</v>
      </c>
      <c r="D8020">
        <v>11.58917236328125</v>
      </c>
      <c r="E8020">
        <v>1.1227658772952109</v>
      </c>
      <c r="F8020">
        <v>5.8443903923034668</v>
      </c>
      <c r="G8020">
        <v>0.72449463605880737</v>
      </c>
      <c r="H8020" s="15">
        <v>-999</v>
      </c>
    </row>
    <row r="8021" spans="1:8" x14ac:dyDescent="0.35">
      <c r="A8021" s="14">
        <v>94207</v>
      </c>
      <c r="B8021">
        <v>1024.802978515625</v>
      </c>
      <c r="C8021">
        <v>8.95660400390625</v>
      </c>
      <c r="D8021">
        <v>10.89764404296875</v>
      </c>
      <c r="E8021">
        <v>1.165012430092605</v>
      </c>
      <c r="F8021">
        <v>5.496185302734375</v>
      </c>
      <c r="G8021">
        <v>10.652265548706049</v>
      </c>
      <c r="H8021" s="15">
        <v>-999</v>
      </c>
    </row>
    <row r="8022" spans="1:8" x14ac:dyDescent="0.35">
      <c r="A8022" s="14">
        <v>94208</v>
      </c>
      <c r="B8022">
        <v>613.3614501953125</v>
      </c>
      <c r="C8022">
        <v>11.15423583984375</v>
      </c>
      <c r="D8022">
        <v>13.89212036132812</v>
      </c>
      <c r="E8022">
        <v>1.393339793456688</v>
      </c>
      <c r="F8022">
        <v>6.2913823127746582</v>
      </c>
      <c r="G8022">
        <v>13.7817268371582</v>
      </c>
      <c r="H8022" s="15">
        <v>-999</v>
      </c>
    </row>
    <row r="8023" spans="1:8" x14ac:dyDescent="0.35">
      <c r="A8023" s="14">
        <v>94209</v>
      </c>
      <c r="B8023">
        <v>3000.865478515625</v>
      </c>
      <c r="C8023">
        <v>2.980682373046875</v>
      </c>
      <c r="D8023">
        <v>10.50296020507812</v>
      </c>
      <c r="E8023">
        <v>0.86633685995074583</v>
      </c>
      <c r="F8023">
        <v>7.4260272979736328</v>
      </c>
      <c r="G8023">
        <v>8.9096088409423828</v>
      </c>
      <c r="H8023" s="15">
        <v>-999</v>
      </c>
    </row>
    <row r="8024" spans="1:8" x14ac:dyDescent="0.35">
      <c r="A8024" s="14">
        <v>94210</v>
      </c>
      <c r="B8024">
        <v>1264.810302734375</v>
      </c>
      <c r="C8024">
        <v>1.605987548828125</v>
      </c>
      <c r="D8024">
        <v>5.85357666015625</v>
      </c>
      <c r="E8024">
        <v>0.76230775981696541</v>
      </c>
      <c r="F8024">
        <v>5.9789080619812012</v>
      </c>
      <c r="G8024">
        <v>2.300745964050293</v>
      </c>
      <c r="H8024" s="15">
        <v>-999</v>
      </c>
    </row>
    <row r="8025" spans="1:8" x14ac:dyDescent="0.35">
      <c r="A8025" s="14">
        <v>94211</v>
      </c>
      <c r="B8025">
        <v>1328.81396484375</v>
      </c>
      <c r="C8025">
        <v>0.268157958984375</v>
      </c>
      <c r="D8025">
        <v>4.846710205078125</v>
      </c>
      <c r="E8025">
        <v>0.68329864868965828</v>
      </c>
      <c r="F8025">
        <v>2.7914638519287109</v>
      </c>
      <c r="G8025">
        <v>2.778388500213623</v>
      </c>
      <c r="H8025" s="15">
        <v>-999</v>
      </c>
    </row>
    <row r="8026" spans="1:8" x14ac:dyDescent="0.35">
      <c r="A8026" s="14">
        <v>94212</v>
      </c>
      <c r="B8026">
        <v>979.0875244140625</v>
      </c>
      <c r="C8026">
        <v>0.48638916015625</v>
      </c>
      <c r="D8026">
        <v>4.56292724609375</v>
      </c>
      <c r="E8026">
        <v>0.6853418941017797</v>
      </c>
      <c r="F8026">
        <v>3.097281932830811</v>
      </c>
      <c r="G8026">
        <v>0.72449463605880737</v>
      </c>
      <c r="H8026" s="15">
        <v>-999</v>
      </c>
    </row>
    <row r="8027" spans="1:8" x14ac:dyDescent="0.35">
      <c r="A8027" s="14">
        <v>94213</v>
      </c>
      <c r="B8027">
        <v>2970.008056640625</v>
      </c>
      <c r="C8027">
        <v>0.819915771484375</v>
      </c>
      <c r="D8027">
        <v>5.00439453125</v>
      </c>
      <c r="E8027">
        <v>0.69099428960445208</v>
      </c>
      <c r="F8027">
        <v>2.5357398986816411</v>
      </c>
      <c r="G8027">
        <v>0.39771163463592529</v>
      </c>
      <c r="H8027" s="15">
        <v>-999</v>
      </c>
    </row>
    <row r="8028" spans="1:8" x14ac:dyDescent="0.35">
      <c r="A8028" s="14">
        <v>94214</v>
      </c>
      <c r="B8028">
        <v>2158.55517578125</v>
      </c>
      <c r="C8028">
        <v>0.518524169921875</v>
      </c>
      <c r="D8028">
        <v>2.43505859375</v>
      </c>
      <c r="E8028">
        <v>0.59071920550107226</v>
      </c>
      <c r="F8028">
        <v>4.5878386497497559</v>
      </c>
      <c r="G8028">
        <v>0.98099696636199951</v>
      </c>
      <c r="H8028" s="15">
        <v>-999</v>
      </c>
    </row>
    <row r="8029" spans="1:8" x14ac:dyDescent="0.35">
      <c r="A8029" s="14">
        <v>94215</v>
      </c>
      <c r="B8029">
        <v>1045.374633789062</v>
      </c>
      <c r="C8029">
        <v>-2.772247314453125</v>
      </c>
      <c r="D8029">
        <v>0.432220458984375</v>
      </c>
      <c r="E8029">
        <v>0.53483711165429049</v>
      </c>
      <c r="F8029">
        <v>3.6202902793884282</v>
      </c>
      <c r="G8029">
        <v>8.1222698092460632E-2</v>
      </c>
      <c r="H8029" s="15">
        <v>-999</v>
      </c>
    </row>
    <row r="8030" spans="1:8" x14ac:dyDescent="0.35">
      <c r="A8030" s="14">
        <v>94216</v>
      </c>
      <c r="B8030">
        <v>2513.99267578125</v>
      </c>
      <c r="C8030">
        <v>-3.59423828125</v>
      </c>
      <c r="D8030">
        <v>1.294464111328125</v>
      </c>
      <c r="E8030">
        <v>0.49876754202245338</v>
      </c>
      <c r="F8030">
        <v>2.5294342041015621</v>
      </c>
      <c r="G8030">
        <v>1.3083410449326041E-3</v>
      </c>
      <c r="H8030" s="15">
        <v>-999</v>
      </c>
    </row>
    <row r="8031" spans="1:8" x14ac:dyDescent="0.35">
      <c r="A8031" s="14">
        <v>94217</v>
      </c>
      <c r="B8031">
        <v>4106.04345703125</v>
      </c>
      <c r="C8031">
        <v>-4.782806396484375</v>
      </c>
      <c r="D8031">
        <v>1.50323486328125</v>
      </c>
      <c r="E8031">
        <v>0.49694161257147612</v>
      </c>
      <c r="F8031">
        <v>2.3626880645751949</v>
      </c>
      <c r="G8031">
        <v>0</v>
      </c>
      <c r="H8031" s="15">
        <v>-999</v>
      </c>
    </row>
    <row r="8032" spans="1:8" x14ac:dyDescent="0.35">
      <c r="A8032" s="14">
        <v>94218</v>
      </c>
      <c r="B8032">
        <v>4206.61865234375</v>
      </c>
      <c r="C8032">
        <v>-6.199066162109375</v>
      </c>
      <c r="D8032">
        <v>-5.16357421875E-2</v>
      </c>
      <c r="E8032">
        <v>0.40278250478136801</v>
      </c>
      <c r="F8032">
        <v>3.791590690612793</v>
      </c>
      <c r="G8032">
        <v>0</v>
      </c>
      <c r="H8032" s="15">
        <v>-999</v>
      </c>
    </row>
    <row r="8033" spans="1:8" x14ac:dyDescent="0.35">
      <c r="A8033" s="14">
        <v>94219</v>
      </c>
      <c r="B8033">
        <v>1448.816284179688</v>
      </c>
      <c r="C8033">
        <v>-4.99444580078125</v>
      </c>
      <c r="D8033">
        <v>-1.211822509765625</v>
      </c>
      <c r="E8033">
        <v>0.49680408911070872</v>
      </c>
      <c r="F8033">
        <v>1.9325103759765621</v>
      </c>
      <c r="G8033">
        <v>0.26873275637626648</v>
      </c>
      <c r="H8033" s="15">
        <v>-999</v>
      </c>
    </row>
    <row r="8034" spans="1:8" x14ac:dyDescent="0.35">
      <c r="A8034" s="14">
        <v>94220</v>
      </c>
      <c r="B8034">
        <v>1443.1025390625</v>
      </c>
      <c r="C8034">
        <v>-2.01922607421875</v>
      </c>
      <c r="D8034">
        <v>2.80908203125</v>
      </c>
      <c r="E8034">
        <v>0.60886363793871501</v>
      </c>
      <c r="F8034">
        <v>5.5140509605407706</v>
      </c>
      <c r="G8034">
        <v>5.421661376953125</v>
      </c>
      <c r="H8034" s="15">
        <v>-999</v>
      </c>
    </row>
    <row r="8035" spans="1:8" x14ac:dyDescent="0.35">
      <c r="A8035" s="14">
        <v>94221</v>
      </c>
      <c r="B8035">
        <v>2068.265869140625</v>
      </c>
      <c r="C8035">
        <v>2.054779052734375</v>
      </c>
      <c r="D8035">
        <v>7.547607421875</v>
      </c>
      <c r="E8035">
        <v>0.76467196455956343</v>
      </c>
      <c r="F8035">
        <v>7.7230873107910156</v>
      </c>
      <c r="G8035">
        <v>0.75475484132766724</v>
      </c>
      <c r="H8035" s="15">
        <v>-999</v>
      </c>
    </row>
    <row r="8036" spans="1:8" x14ac:dyDescent="0.35">
      <c r="A8036" s="14">
        <v>94222</v>
      </c>
      <c r="B8036">
        <v>1358.52978515625</v>
      </c>
      <c r="C8036">
        <v>3.589141845703125</v>
      </c>
      <c r="D8036">
        <v>6.096038818359375</v>
      </c>
      <c r="E8036">
        <v>0.71532623767140702</v>
      </c>
      <c r="F8036">
        <v>5.9533357620239258</v>
      </c>
      <c r="G8036">
        <v>2.9911823272705078</v>
      </c>
      <c r="H8036" s="15">
        <v>-999</v>
      </c>
    </row>
    <row r="8037" spans="1:8" x14ac:dyDescent="0.35">
      <c r="A8037" s="14">
        <v>94223</v>
      </c>
      <c r="B8037">
        <v>2326.558837890625</v>
      </c>
      <c r="C8037">
        <v>0.471282958984375</v>
      </c>
      <c r="D8037">
        <v>6.130859375</v>
      </c>
      <c r="E8037">
        <v>0.67125232519443612</v>
      </c>
      <c r="F8037">
        <v>5.3539605140686044</v>
      </c>
      <c r="G8037">
        <v>1.712010987102985E-2</v>
      </c>
      <c r="H8037" s="15">
        <v>-999</v>
      </c>
    </row>
    <row r="8038" spans="1:8" x14ac:dyDescent="0.35">
      <c r="A8038" s="14">
        <v>94224</v>
      </c>
      <c r="B8038">
        <v>3231.731201171875</v>
      </c>
      <c r="C8038">
        <v>-1.233154296875</v>
      </c>
      <c r="D8038">
        <v>4.91412353515625</v>
      </c>
      <c r="E8038">
        <v>0.63749986021635707</v>
      </c>
      <c r="F8038">
        <v>2.0060749053955078</v>
      </c>
      <c r="G8038">
        <v>3.8226794451475143E-2</v>
      </c>
      <c r="H8038" s="15">
        <v>-999</v>
      </c>
    </row>
    <row r="8039" spans="1:8" x14ac:dyDescent="0.35">
      <c r="A8039" s="14">
        <v>94225</v>
      </c>
      <c r="B8039">
        <v>1886.5458984375</v>
      </c>
      <c r="C8039">
        <v>-2.98577880859375</v>
      </c>
      <c r="D8039">
        <v>1.980560302734375</v>
      </c>
      <c r="E8039">
        <v>0.58791321111783157</v>
      </c>
      <c r="F8039">
        <v>2.0575704574584961</v>
      </c>
      <c r="G8039">
        <v>2.495230408385396E-3</v>
      </c>
      <c r="H8039" s="15">
        <v>-999</v>
      </c>
    </row>
    <row r="8040" spans="1:8" x14ac:dyDescent="0.35">
      <c r="A8040" s="14">
        <v>94226</v>
      </c>
      <c r="B8040">
        <v>1705.967651367188</v>
      </c>
      <c r="C8040">
        <v>-4.186614990234375</v>
      </c>
      <c r="D8040">
        <v>1.483642578125</v>
      </c>
      <c r="E8040">
        <v>0.50636583068815844</v>
      </c>
      <c r="F8040">
        <v>1.7801275253295901</v>
      </c>
      <c r="G8040">
        <v>0.28226000070571899</v>
      </c>
      <c r="H8040" s="15">
        <v>-999</v>
      </c>
    </row>
    <row r="8041" spans="1:8" x14ac:dyDescent="0.35">
      <c r="A8041" s="14">
        <v>94227</v>
      </c>
      <c r="B8041">
        <v>2012.2646484375</v>
      </c>
      <c r="C8041">
        <v>-0.33935546875</v>
      </c>
      <c r="D8041">
        <v>5.603485107421875</v>
      </c>
      <c r="E8041">
        <v>0.69431838796109446</v>
      </c>
      <c r="F8041">
        <v>2.956458568572998</v>
      </c>
      <c r="G8041">
        <v>1.5688523650169369E-2</v>
      </c>
      <c r="H8041" s="15">
        <v>-999</v>
      </c>
    </row>
    <row r="8042" spans="1:8" x14ac:dyDescent="0.35">
      <c r="A8042" s="14">
        <v>94228</v>
      </c>
      <c r="B8042">
        <v>2967.721923828125</v>
      </c>
      <c r="C8042">
        <v>-0.67193603515625</v>
      </c>
      <c r="D8042">
        <v>5.990570068359375</v>
      </c>
      <c r="E8042">
        <v>0.70893960355424424</v>
      </c>
      <c r="F8042">
        <v>2.2124061584472661</v>
      </c>
      <c r="G8042">
        <v>0.98099696636199951</v>
      </c>
      <c r="H8042" s="15">
        <v>-999</v>
      </c>
    </row>
    <row r="8043" spans="1:8" x14ac:dyDescent="0.35">
      <c r="A8043" s="14">
        <v>94229</v>
      </c>
      <c r="B8043">
        <v>976.80145263671875</v>
      </c>
      <c r="C8043">
        <v>-1.23883056640625</v>
      </c>
      <c r="D8043">
        <v>2.04034423828125</v>
      </c>
      <c r="E8043">
        <v>0.63517133669574199</v>
      </c>
      <c r="F8043">
        <v>1.086519241333008</v>
      </c>
      <c r="G8043">
        <v>0.61072534322738647</v>
      </c>
      <c r="H8043" s="15">
        <v>-999</v>
      </c>
    </row>
    <row r="8044" spans="1:8" x14ac:dyDescent="0.35">
      <c r="A8044" s="14">
        <v>94230</v>
      </c>
      <c r="B8044">
        <v>4072.89990234375</v>
      </c>
      <c r="C8044">
        <v>-5.91278076171875</v>
      </c>
      <c r="D8044">
        <v>0.384368896484375</v>
      </c>
      <c r="E8044">
        <v>0.46050451437272982</v>
      </c>
      <c r="F8044">
        <v>2.3160972595214839</v>
      </c>
      <c r="G8044">
        <v>0</v>
      </c>
      <c r="H8044" s="15">
        <v>-999</v>
      </c>
    </row>
    <row r="8045" spans="1:8" x14ac:dyDescent="0.35">
      <c r="A8045" s="14">
        <v>94231</v>
      </c>
      <c r="B8045">
        <v>3632.886962890625</v>
      </c>
      <c r="C8045">
        <v>-4.546600341796875</v>
      </c>
      <c r="D8045">
        <v>6.45269775390625</v>
      </c>
      <c r="E8045">
        <v>0.52625318742650318</v>
      </c>
      <c r="F8045">
        <v>5.014162540435791</v>
      </c>
      <c r="G8045">
        <v>0.91319847106933594</v>
      </c>
      <c r="H8045" s="15">
        <v>-999</v>
      </c>
    </row>
    <row r="8046" spans="1:8" x14ac:dyDescent="0.35">
      <c r="A8046" s="14">
        <v>94232</v>
      </c>
      <c r="B8046">
        <v>1637.394409179688</v>
      </c>
      <c r="C8046">
        <v>4.796600341796875</v>
      </c>
      <c r="D8046">
        <v>9.1546630859375</v>
      </c>
      <c r="E8046">
        <v>0.94381089465085011</v>
      </c>
      <c r="F8046">
        <v>5.52911376953125</v>
      </c>
      <c r="G8046">
        <v>0.27774950861930853</v>
      </c>
      <c r="H8046" s="15">
        <v>-999</v>
      </c>
    </row>
    <row r="8047" spans="1:8" x14ac:dyDescent="0.35">
      <c r="A8047" s="14">
        <v>94233</v>
      </c>
      <c r="B8047">
        <v>1835.114135742188</v>
      </c>
      <c r="C8047">
        <v>2.820068359375</v>
      </c>
      <c r="D8047">
        <v>5.880767822265625</v>
      </c>
      <c r="E8047">
        <v>0.73796845431628944</v>
      </c>
      <c r="F8047">
        <v>4.6915297508239746</v>
      </c>
      <c r="G8047">
        <v>0.42045301198959351</v>
      </c>
      <c r="H8047" s="15">
        <v>-999</v>
      </c>
    </row>
    <row r="8048" spans="1:8" x14ac:dyDescent="0.35">
      <c r="A8048" s="14">
        <v>94234</v>
      </c>
      <c r="B8048">
        <v>2839.7197265625</v>
      </c>
      <c r="C8048">
        <v>-4.03167724609375</v>
      </c>
      <c r="D8048">
        <v>5.23272705078125</v>
      </c>
      <c r="E8048">
        <v>0.62665045381732598</v>
      </c>
      <c r="F8048">
        <v>3.2580728530883789</v>
      </c>
      <c r="G8048">
        <v>0.36927422881126398</v>
      </c>
      <c r="H8048" s="15">
        <v>-999</v>
      </c>
    </row>
    <row r="8049" spans="1:8" x14ac:dyDescent="0.35">
      <c r="A8049" s="14">
        <v>94235</v>
      </c>
      <c r="B8049">
        <v>4178.046875</v>
      </c>
      <c r="C8049">
        <v>-6.855712890625</v>
      </c>
      <c r="D8049">
        <v>0.113616943359375</v>
      </c>
      <c r="E8049">
        <v>0.42496575431990768</v>
      </c>
      <c r="F8049">
        <v>2.648188591003418</v>
      </c>
      <c r="G8049">
        <v>2.3414486349793151E-6</v>
      </c>
      <c r="H8049" s="15">
        <v>-999</v>
      </c>
    </row>
    <row r="8050" spans="1:8" x14ac:dyDescent="0.35">
      <c r="A8050" s="14">
        <v>94236</v>
      </c>
      <c r="B8050">
        <v>3894.6103515625</v>
      </c>
      <c r="C8050">
        <v>-6.852874755859375</v>
      </c>
      <c r="D8050">
        <v>1.87725830078125</v>
      </c>
      <c r="E8050">
        <v>0.43001353210306292</v>
      </c>
      <c r="F8050">
        <v>2.0204381942749019</v>
      </c>
      <c r="G8050">
        <v>2.3414486349793151E-6</v>
      </c>
      <c r="H8050" s="15">
        <v>-999</v>
      </c>
    </row>
    <row r="8051" spans="1:8" x14ac:dyDescent="0.35">
      <c r="A8051" s="14">
        <v>94237</v>
      </c>
      <c r="B8051">
        <v>1351.671752929688</v>
      </c>
      <c r="C8051">
        <v>-2.21575927734375</v>
      </c>
      <c r="D8051">
        <v>1.531494140625</v>
      </c>
      <c r="E8051">
        <v>0.51746900489789271</v>
      </c>
      <c r="F8051">
        <v>3.2524681091308589</v>
      </c>
      <c r="G8051">
        <v>1.0759279727935791</v>
      </c>
      <c r="H8051" s="15">
        <v>-999</v>
      </c>
    </row>
    <row r="8052" spans="1:8" x14ac:dyDescent="0.35">
      <c r="A8052" s="14">
        <v>94238</v>
      </c>
      <c r="B8052">
        <v>2031.692016601562</v>
      </c>
      <c r="C8052">
        <v>0.15478515625</v>
      </c>
      <c r="D8052">
        <v>1.83050537109375</v>
      </c>
      <c r="E8052">
        <v>0.61468532522357877</v>
      </c>
      <c r="F8052">
        <v>3.363865852355957</v>
      </c>
      <c r="G8052">
        <v>3.4641516208648682</v>
      </c>
      <c r="H8052" s="15">
        <v>-999</v>
      </c>
    </row>
    <row r="8053" spans="1:8" x14ac:dyDescent="0.35">
      <c r="A8053" s="14">
        <v>94239</v>
      </c>
      <c r="B8053">
        <v>793.93975830078125</v>
      </c>
      <c r="C8053">
        <v>1.94329833984375</v>
      </c>
      <c r="D8053">
        <v>6.931121826171875</v>
      </c>
      <c r="E8053">
        <v>0.7537465875333903</v>
      </c>
      <c r="F8053">
        <v>2.8422584533691411</v>
      </c>
      <c r="G8053">
        <v>5.0411453247070313</v>
      </c>
      <c r="H8053" s="15">
        <v>-999</v>
      </c>
    </row>
    <row r="8054" spans="1:8" x14ac:dyDescent="0.35">
      <c r="A8054" s="14">
        <v>94240</v>
      </c>
      <c r="B8054">
        <v>2360.846923828125</v>
      </c>
      <c r="C8054">
        <v>-4.385986328125</v>
      </c>
      <c r="D8054">
        <v>1.39013671875</v>
      </c>
      <c r="E8054">
        <v>0.54698416690459584</v>
      </c>
      <c r="F8054">
        <v>3.958687305450439</v>
      </c>
      <c r="G8054">
        <v>5.5667810142040253E-2</v>
      </c>
      <c r="H8054" s="15">
        <v>-999</v>
      </c>
    </row>
    <row r="8055" spans="1:8" x14ac:dyDescent="0.35">
      <c r="A8055" s="14">
        <v>94241</v>
      </c>
      <c r="B8055">
        <v>4447.77001953125</v>
      </c>
      <c r="C8055">
        <v>-6.095123291015625</v>
      </c>
      <c r="D8055">
        <v>0.338714599609375</v>
      </c>
      <c r="E8055">
        <v>0.43237194382156591</v>
      </c>
      <c r="F8055">
        <v>2.7942667007446289</v>
      </c>
      <c r="G8055">
        <v>2.3414486349793151E-6</v>
      </c>
      <c r="H8055" s="15">
        <v>-999</v>
      </c>
    </row>
    <row r="8056" spans="1:8" x14ac:dyDescent="0.35">
      <c r="A8056" s="14">
        <v>94242</v>
      </c>
      <c r="B8056">
        <v>4552.91748046875</v>
      </c>
      <c r="C8056">
        <v>-6.951141357421875</v>
      </c>
      <c r="D8056">
        <v>0.156036376953125</v>
      </c>
      <c r="E8056">
        <v>0.39502154764929659</v>
      </c>
      <c r="F8056">
        <v>1.6837930679321289</v>
      </c>
      <c r="G8056">
        <v>5.7020696112886071E-4</v>
      </c>
      <c r="H8056" s="15">
        <v>-999</v>
      </c>
    </row>
    <row r="8057" spans="1:8" x14ac:dyDescent="0.35">
      <c r="A8057" s="14">
        <v>94243</v>
      </c>
      <c r="B8057">
        <v>4343.767578125</v>
      </c>
      <c r="C8057">
        <v>-7.762725830078125</v>
      </c>
      <c r="D8057">
        <v>1.124847412109375</v>
      </c>
      <c r="E8057">
        <v>0.4110503144463466</v>
      </c>
      <c r="F8057">
        <v>1.903785705566406</v>
      </c>
      <c r="G8057">
        <v>2.5604464113712311E-2</v>
      </c>
      <c r="H8057" s="15">
        <v>-999</v>
      </c>
    </row>
    <row r="8058" spans="1:8" x14ac:dyDescent="0.35">
      <c r="A8058" s="14">
        <v>94244</v>
      </c>
      <c r="B8058">
        <v>888.79833984375</v>
      </c>
      <c r="C8058">
        <v>-0.7427978515625</v>
      </c>
      <c r="D8058">
        <v>-0.930206298828125</v>
      </c>
      <c r="E8058">
        <v>0.53001954871982604</v>
      </c>
      <c r="F8058">
        <v>4.7269105911254883</v>
      </c>
      <c r="G8058">
        <v>9.2697887420654297</v>
      </c>
      <c r="H8058" s="15">
        <v>-999</v>
      </c>
    </row>
    <row r="8059" spans="1:8" x14ac:dyDescent="0.35">
      <c r="A8059" s="14">
        <v>94245</v>
      </c>
      <c r="B8059">
        <v>4482.0556640625</v>
      </c>
      <c r="C8059">
        <v>-6.903900146484375</v>
      </c>
      <c r="D8059">
        <v>0.251708984375</v>
      </c>
      <c r="E8059">
        <v>0.4730611321245009</v>
      </c>
      <c r="F8059">
        <v>1.7685670852661131</v>
      </c>
      <c r="G8059">
        <v>1.6488205641508099E-2</v>
      </c>
      <c r="H8059" s="15">
        <v>-999</v>
      </c>
    </row>
    <row r="8060" spans="1:8" x14ac:dyDescent="0.35">
      <c r="A8060" s="14">
        <v>94246</v>
      </c>
      <c r="B8060">
        <v>1462.532592773438</v>
      </c>
      <c r="C8060">
        <v>-3.51202392578125</v>
      </c>
      <c r="D8060">
        <v>1.745697021484375</v>
      </c>
      <c r="E8060">
        <v>0.58826482391161028</v>
      </c>
      <c r="F8060">
        <v>2.4257431030273442</v>
      </c>
      <c r="G8060">
        <v>0.24726864695549011</v>
      </c>
      <c r="H8060" s="15">
        <v>-999</v>
      </c>
    </row>
    <row r="8061" spans="1:8" x14ac:dyDescent="0.35">
      <c r="A8061" s="14">
        <v>94247</v>
      </c>
      <c r="B8061">
        <v>1495.676147460938</v>
      </c>
      <c r="C8061">
        <v>1.7996826171875</v>
      </c>
      <c r="D8061">
        <v>3.6669921875</v>
      </c>
      <c r="E8061">
        <v>0.68962648765944889</v>
      </c>
      <c r="F8061">
        <v>1.829170227050781</v>
      </c>
      <c r="G8061">
        <v>0.26934576034545898</v>
      </c>
      <c r="H8061" s="15">
        <v>-999</v>
      </c>
    </row>
    <row r="8062" spans="1:8" x14ac:dyDescent="0.35">
      <c r="A8062" s="14">
        <v>94248</v>
      </c>
      <c r="B8062">
        <v>2173.410400390625</v>
      </c>
      <c r="C8062">
        <v>0.3900146484375</v>
      </c>
      <c r="D8062">
        <v>2.07623291015625</v>
      </c>
      <c r="E8062">
        <v>0.62179646285833046</v>
      </c>
      <c r="F8062">
        <v>2.2477874755859379</v>
      </c>
      <c r="G8062">
        <v>7.0993155241012573E-2</v>
      </c>
      <c r="H8062" s="15">
        <v>-999</v>
      </c>
    </row>
    <row r="8063" spans="1:8" x14ac:dyDescent="0.35">
      <c r="A8063" s="14">
        <v>94249</v>
      </c>
      <c r="B8063">
        <v>1584.820922851562</v>
      </c>
      <c r="C8063">
        <v>0.32293701171875</v>
      </c>
      <c r="D8063">
        <v>1.59674072265625</v>
      </c>
      <c r="E8063">
        <v>0.59498156481206155</v>
      </c>
      <c r="F8063">
        <v>1.82776927947998</v>
      </c>
      <c r="G8063">
        <v>0.1601220369338989</v>
      </c>
      <c r="H8063" s="15">
        <v>-999</v>
      </c>
    </row>
    <row r="8064" spans="1:8" x14ac:dyDescent="0.35">
      <c r="A8064" s="14">
        <v>94250</v>
      </c>
      <c r="B8064">
        <v>4011.184814453125</v>
      </c>
      <c r="C8064">
        <v>-2.074981689453125</v>
      </c>
      <c r="D8064">
        <v>2.561187744140625</v>
      </c>
      <c r="E8064">
        <v>0.55040813496057117</v>
      </c>
      <c r="F8064">
        <v>1.867704391479492</v>
      </c>
      <c r="G8064">
        <v>8.019353449344635E-2</v>
      </c>
      <c r="H8064" s="15">
        <v>-999</v>
      </c>
    </row>
    <row r="8065" spans="1:8" x14ac:dyDescent="0.35">
      <c r="A8065" s="14">
        <v>94251</v>
      </c>
      <c r="B8065">
        <v>1768.827026367188</v>
      </c>
      <c r="C8065">
        <v>2.4534912109375</v>
      </c>
      <c r="D8065">
        <v>5.2022705078125</v>
      </c>
      <c r="E8065">
        <v>0.72729821654432281</v>
      </c>
      <c r="F8065">
        <v>4.1468019485473633</v>
      </c>
      <c r="G8065">
        <v>7.4059605598449707E-2</v>
      </c>
      <c r="H8065" s="15">
        <v>-999</v>
      </c>
    </row>
    <row r="8066" spans="1:8" x14ac:dyDescent="0.35">
      <c r="A8066" s="14">
        <v>94252</v>
      </c>
      <c r="B8066">
        <v>1055.6630859375</v>
      </c>
      <c r="C8066">
        <v>1.895111083984375</v>
      </c>
      <c r="D8066">
        <v>6.21783447265625</v>
      </c>
      <c r="E8066">
        <v>0.72390490241336636</v>
      </c>
      <c r="F8066">
        <v>6.1982007026672363</v>
      </c>
      <c r="G8066">
        <v>4.4793710708618164</v>
      </c>
      <c r="H8066" s="15">
        <v>-999</v>
      </c>
    </row>
    <row r="8067" spans="1:8" x14ac:dyDescent="0.35">
      <c r="A8067" s="14">
        <v>94253</v>
      </c>
      <c r="B8067">
        <v>3149.44189453125</v>
      </c>
      <c r="C8067">
        <v>1.1817626953125</v>
      </c>
      <c r="D8067">
        <v>6.564697265625</v>
      </c>
      <c r="E8067">
        <v>0.7267762463735391</v>
      </c>
      <c r="F8067">
        <v>5.0082073211669922</v>
      </c>
      <c r="G8067">
        <v>0.39601936936378479</v>
      </c>
      <c r="H8067" s="15">
        <v>-999</v>
      </c>
    </row>
    <row r="8068" spans="1:8" x14ac:dyDescent="0.35">
      <c r="A8068" s="14">
        <v>94254</v>
      </c>
      <c r="B8068">
        <v>1767.685302734375</v>
      </c>
      <c r="C8068">
        <v>5.320037841796875</v>
      </c>
      <c r="D8068">
        <v>8.889373779296875</v>
      </c>
      <c r="E8068">
        <v>0.88650647159039853</v>
      </c>
      <c r="F8068">
        <v>5.8731155395507813</v>
      </c>
      <c r="G8068">
        <v>0.72066318988800049</v>
      </c>
      <c r="H8068" s="15">
        <v>-999</v>
      </c>
    </row>
    <row r="8069" spans="1:8" x14ac:dyDescent="0.35">
      <c r="A8069" s="14">
        <v>94255</v>
      </c>
      <c r="B8069">
        <v>3925.4677734375</v>
      </c>
      <c r="C8069">
        <v>3.740325927734375</v>
      </c>
      <c r="D8069">
        <v>10.25177001953125</v>
      </c>
      <c r="E8069">
        <v>0.86130645760614111</v>
      </c>
      <c r="F8069">
        <v>4.3089942932128906</v>
      </c>
      <c r="G8069">
        <v>0.3686479926109314</v>
      </c>
      <c r="H8069" s="15">
        <v>-999</v>
      </c>
    </row>
    <row r="8070" spans="1:8" x14ac:dyDescent="0.35">
      <c r="A8070" s="14">
        <v>94256</v>
      </c>
      <c r="B8070">
        <v>2533.422607421875</v>
      </c>
      <c r="C8070">
        <v>1.477508544921875</v>
      </c>
      <c r="D8070">
        <v>5.79052734375</v>
      </c>
      <c r="E8070">
        <v>0.7580134536157358</v>
      </c>
      <c r="F8070">
        <v>1.9405679702758789</v>
      </c>
      <c r="G8070">
        <v>4.6480316668748863E-2</v>
      </c>
      <c r="H8070" s="15">
        <v>-999</v>
      </c>
    </row>
    <row r="8071" spans="1:8" x14ac:dyDescent="0.35">
      <c r="A8071" s="14">
        <v>94257</v>
      </c>
      <c r="B8071">
        <v>5317.51318359375</v>
      </c>
      <c r="C8071">
        <v>-1.69610595703125</v>
      </c>
      <c r="D8071">
        <v>7.6204833984375</v>
      </c>
      <c r="E8071">
        <v>0.62420056382519451</v>
      </c>
      <c r="F8071">
        <v>2.1696681976318359</v>
      </c>
      <c r="G8071">
        <v>2.3414486349793151E-6</v>
      </c>
      <c r="H8071" s="15">
        <v>-999</v>
      </c>
    </row>
    <row r="8072" spans="1:8" x14ac:dyDescent="0.35">
      <c r="A8072" s="14">
        <v>94258</v>
      </c>
      <c r="B8072">
        <v>4675.20556640625</v>
      </c>
      <c r="C8072">
        <v>-2.92059326171875</v>
      </c>
      <c r="D8072">
        <v>6.438568115234375</v>
      </c>
      <c r="E8072">
        <v>0.57959687695722251</v>
      </c>
      <c r="F8072">
        <v>1.8014955520629881</v>
      </c>
      <c r="G8072">
        <v>1.1409311555325981E-3</v>
      </c>
      <c r="H8072" s="15">
        <v>-999</v>
      </c>
    </row>
    <row r="8073" spans="1:8" x14ac:dyDescent="0.35">
      <c r="A8073" s="14">
        <v>94259</v>
      </c>
      <c r="B8073">
        <v>5847.81494140625</v>
      </c>
      <c r="C8073">
        <v>-0.23828125</v>
      </c>
      <c r="D8073">
        <v>11.384765625</v>
      </c>
      <c r="E8073">
        <v>0.65541717646516173</v>
      </c>
      <c r="F8073">
        <v>3.5772027969360352</v>
      </c>
      <c r="G8073">
        <v>2.3414486349793151E-6</v>
      </c>
      <c r="H8073" s="15">
        <v>-999</v>
      </c>
    </row>
    <row r="8074" spans="1:8" x14ac:dyDescent="0.35">
      <c r="A8074" s="14">
        <v>94260</v>
      </c>
      <c r="B8074">
        <v>2508.279052734375</v>
      </c>
      <c r="C8074">
        <v>1.5455322265625</v>
      </c>
      <c r="D8074">
        <v>10.409423828125</v>
      </c>
      <c r="E8074">
        <v>0.76855080472148696</v>
      </c>
      <c r="F8074">
        <v>5.5977740287780762</v>
      </c>
      <c r="G8074">
        <v>1.028310894966125</v>
      </c>
      <c r="H8074" s="15">
        <v>-999</v>
      </c>
    </row>
    <row r="8075" spans="1:8" x14ac:dyDescent="0.35">
      <c r="A8075" s="14">
        <v>94261</v>
      </c>
      <c r="B8075">
        <v>5083.21923828125</v>
      </c>
      <c r="C8075">
        <v>1.04193115234375</v>
      </c>
      <c r="D8075">
        <v>8.88720703125</v>
      </c>
      <c r="E8075">
        <v>0.77664292675252478</v>
      </c>
      <c r="F8075">
        <v>5.8538484573364258</v>
      </c>
      <c r="G8075">
        <v>0.6365201473236084</v>
      </c>
      <c r="H8075" s="15">
        <v>-999</v>
      </c>
    </row>
    <row r="8076" spans="1:8" x14ac:dyDescent="0.35">
      <c r="A8076" s="14">
        <v>94262</v>
      </c>
      <c r="B8076">
        <v>1408.814697265625</v>
      </c>
      <c r="C8076">
        <v>7.898406982421875</v>
      </c>
      <c r="D8076">
        <v>11.91864013671875</v>
      </c>
      <c r="E8076">
        <v>1.1424154399041311</v>
      </c>
      <c r="F8076">
        <v>7.2452688217163086</v>
      </c>
      <c r="G8076">
        <v>2.0103425979614258</v>
      </c>
      <c r="H8076" s="15">
        <v>-999</v>
      </c>
    </row>
    <row r="8077" spans="1:8" x14ac:dyDescent="0.35">
      <c r="A8077" s="14">
        <v>94263</v>
      </c>
      <c r="B8077">
        <v>1433.958374023438</v>
      </c>
      <c r="C8077">
        <v>6.3612060546875</v>
      </c>
      <c r="D8077">
        <v>11.1270751953125</v>
      </c>
      <c r="E8077">
        <v>1.100893985855349</v>
      </c>
      <c r="F8077">
        <v>6.0938091278076172</v>
      </c>
      <c r="G8077">
        <v>3.6859903335571289</v>
      </c>
      <c r="H8077" s="15">
        <v>-999</v>
      </c>
    </row>
    <row r="8078" spans="1:8" x14ac:dyDescent="0.35">
      <c r="A8078" s="14">
        <v>94264</v>
      </c>
      <c r="B8078">
        <v>6060.392578125</v>
      </c>
      <c r="C8078">
        <v>4.105010986328125</v>
      </c>
      <c r="D8078">
        <v>9.721160888671875</v>
      </c>
      <c r="E8078">
        <v>0.79027611950102727</v>
      </c>
      <c r="F8078">
        <v>9.3786392211914063</v>
      </c>
      <c r="G8078">
        <v>0.88067054748535156</v>
      </c>
      <c r="H8078" s="15">
        <v>-999</v>
      </c>
    </row>
    <row r="8079" spans="1:8" x14ac:dyDescent="0.35">
      <c r="A8079" s="14">
        <v>94265</v>
      </c>
      <c r="B8079">
        <v>2958.580322265625</v>
      </c>
      <c r="C8079">
        <v>2.5328369140625</v>
      </c>
      <c r="D8079">
        <v>8.53924560546875</v>
      </c>
      <c r="E8079">
        <v>0.73810008761630985</v>
      </c>
      <c r="F8079">
        <v>3.4787664413452148</v>
      </c>
      <c r="G8079">
        <v>1.4056774787604811E-2</v>
      </c>
      <c r="H8079" s="15">
        <v>-999</v>
      </c>
    </row>
    <row r="8080" spans="1:8" x14ac:dyDescent="0.35">
      <c r="A8080" s="14">
        <v>94266</v>
      </c>
      <c r="B8080">
        <v>2243.1279296875</v>
      </c>
      <c r="C8080">
        <v>4.187225341796875</v>
      </c>
      <c r="D8080">
        <v>8.6990966796875</v>
      </c>
      <c r="E8080">
        <v>0.82795168683843134</v>
      </c>
      <c r="F8080">
        <v>2.2807159423828121</v>
      </c>
      <c r="G8080">
        <v>2.8928737156093121E-3</v>
      </c>
      <c r="H8080" s="15">
        <v>-999</v>
      </c>
    </row>
    <row r="8081" spans="1:8" x14ac:dyDescent="0.35">
      <c r="A8081" s="14">
        <v>94267</v>
      </c>
      <c r="B8081">
        <v>2923.15087890625</v>
      </c>
      <c r="C8081">
        <v>4.232574462890625</v>
      </c>
      <c r="D8081">
        <v>9.20794677734375</v>
      </c>
      <c r="E8081">
        <v>0.81503436800068074</v>
      </c>
      <c r="F8081">
        <v>4.3836097717285156</v>
      </c>
      <c r="G8081">
        <v>0.45741838216781622</v>
      </c>
      <c r="H8081" s="15">
        <v>-999</v>
      </c>
    </row>
    <row r="8082" spans="1:8" x14ac:dyDescent="0.35">
      <c r="A8082" s="14">
        <v>94268</v>
      </c>
      <c r="B8082">
        <v>2748.286376953125</v>
      </c>
      <c r="C8082">
        <v>1.119415283203125</v>
      </c>
      <c r="D8082">
        <v>8.215240478515625</v>
      </c>
      <c r="E8082">
        <v>0.82730304821211165</v>
      </c>
      <c r="F8082">
        <v>3.4265704154968262</v>
      </c>
      <c r="G8082">
        <v>0</v>
      </c>
      <c r="H8082" s="15">
        <v>-999</v>
      </c>
    </row>
    <row r="8083" spans="1:8" x14ac:dyDescent="0.35">
      <c r="A8083" s="14">
        <v>94269</v>
      </c>
      <c r="B8083">
        <v>6907.27783203125</v>
      </c>
      <c r="C8083">
        <v>9.619140625E-2</v>
      </c>
      <c r="D8083">
        <v>11.79684448242188</v>
      </c>
      <c r="E8083">
        <v>0.67199199154464073</v>
      </c>
      <c r="F8083">
        <v>3.2580728530883789</v>
      </c>
      <c r="G8083">
        <v>2.3414486349793151E-6</v>
      </c>
      <c r="H8083" s="15">
        <v>-999</v>
      </c>
    </row>
    <row r="8084" spans="1:8" x14ac:dyDescent="0.35">
      <c r="A8084" s="14">
        <v>94270</v>
      </c>
      <c r="B8084">
        <v>7040.99609375</v>
      </c>
      <c r="C8084">
        <v>0.9493408203125</v>
      </c>
      <c r="D8084">
        <v>13.61593627929688</v>
      </c>
      <c r="E8084">
        <v>0.76338995944617283</v>
      </c>
      <c r="F8084">
        <v>5.0786190032958984</v>
      </c>
      <c r="G8084">
        <v>9.0232177171856165E-4</v>
      </c>
      <c r="H8084" s="15">
        <v>-999</v>
      </c>
    </row>
    <row r="8085" spans="1:8" x14ac:dyDescent="0.35">
      <c r="A8085" s="14">
        <v>94271</v>
      </c>
      <c r="B8085">
        <v>2896.86279296875</v>
      </c>
      <c r="C8085">
        <v>5.492919921875</v>
      </c>
      <c r="D8085">
        <v>12.11325073242188</v>
      </c>
      <c r="E8085">
        <v>1.0966108800122649</v>
      </c>
      <c r="F8085">
        <v>5.5876150131225586</v>
      </c>
      <c r="G8085">
        <v>1.8544269800186159</v>
      </c>
      <c r="H8085" s="15">
        <v>-999</v>
      </c>
    </row>
    <row r="8086" spans="1:8" x14ac:dyDescent="0.35">
      <c r="A8086" s="14">
        <v>94272</v>
      </c>
      <c r="B8086">
        <v>3108.298583984375</v>
      </c>
      <c r="C8086">
        <v>6.12030029296875</v>
      </c>
      <c r="D8086">
        <v>9.8712158203125</v>
      </c>
      <c r="E8086">
        <v>0.82895193795733391</v>
      </c>
      <c r="F8086">
        <v>10.27752685546875</v>
      </c>
      <c r="G8086">
        <v>1.2476285696029661</v>
      </c>
      <c r="H8086" s="15">
        <v>-999</v>
      </c>
    </row>
    <row r="8087" spans="1:8" x14ac:dyDescent="0.35">
      <c r="A8087" s="14">
        <v>94273</v>
      </c>
      <c r="B8087">
        <v>2462.5634765625</v>
      </c>
      <c r="C8087">
        <v>4.522613525390625</v>
      </c>
      <c r="D8087">
        <v>8.23046875</v>
      </c>
      <c r="E8087">
        <v>0.85524024895120632</v>
      </c>
      <c r="F8087">
        <v>9.8834314346313477</v>
      </c>
      <c r="G8087">
        <v>6.8662319183349609</v>
      </c>
      <c r="H8087" s="15">
        <v>-999</v>
      </c>
    </row>
    <row r="8088" spans="1:8" x14ac:dyDescent="0.35">
      <c r="A8088" s="14">
        <v>94274</v>
      </c>
      <c r="B8088">
        <v>5460.373046875</v>
      </c>
      <c r="C8088">
        <v>3.783782958984375</v>
      </c>
      <c r="D8088">
        <v>7.37908935546875</v>
      </c>
      <c r="E8088">
        <v>0.65813638211435233</v>
      </c>
      <c r="F8088">
        <v>5.5343685150146484</v>
      </c>
      <c r="G8088">
        <v>7.2449137223884463E-4</v>
      </c>
      <c r="H8088" s="15">
        <v>-999</v>
      </c>
    </row>
    <row r="8089" spans="1:8" x14ac:dyDescent="0.35">
      <c r="A8089" s="14">
        <v>94275</v>
      </c>
      <c r="B8089">
        <v>5286.65283203125</v>
      </c>
      <c r="C8089">
        <v>0.373016357421875</v>
      </c>
      <c r="D8089">
        <v>7.568267822265625</v>
      </c>
      <c r="E8089">
        <v>0.63016929380780251</v>
      </c>
      <c r="F8089">
        <v>2.4288959503173828</v>
      </c>
      <c r="G8089">
        <v>0</v>
      </c>
      <c r="H8089" s="15">
        <v>-999</v>
      </c>
    </row>
    <row r="8090" spans="1:8" x14ac:dyDescent="0.35">
      <c r="A8090" s="14">
        <v>94276</v>
      </c>
      <c r="B8090">
        <v>8531.328125</v>
      </c>
      <c r="C8090">
        <v>-2.9366455078125</v>
      </c>
      <c r="D8090">
        <v>9.028533935546875</v>
      </c>
      <c r="E8090">
        <v>0.52736449942756081</v>
      </c>
      <c r="F8090">
        <v>3.6535696983337398</v>
      </c>
      <c r="G8090">
        <v>2.3414486349793151E-6</v>
      </c>
      <c r="H8090" s="15">
        <v>-999</v>
      </c>
    </row>
    <row r="8091" spans="1:8" x14ac:dyDescent="0.35">
      <c r="A8091" s="14">
        <v>94277</v>
      </c>
      <c r="B8091">
        <v>8893.6259765625</v>
      </c>
      <c r="C8091">
        <v>-1.611083984375</v>
      </c>
      <c r="D8091">
        <v>10.72802734375</v>
      </c>
      <c r="E8091">
        <v>0.4650365493817219</v>
      </c>
      <c r="F8091">
        <v>3.4658050537109379</v>
      </c>
      <c r="G8091">
        <v>2.3414486349793151E-6</v>
      </c>
      <c r="H8091" s="15">
        <v>-999</v>
      </c>
    </row>
    <row r="8092" spans="1:8" x14ac:dyDescent="0.35">
      <c r="A8092" s="14">
        <v>94278</v>
      </c>
      <c r="B8092">
        <v>9052.48828125</v>
      </c>
      <c r="C8092">
        <v>-3.215362548828125</v>
      </c>
      <c r="D8092">
        <v>11.01617431640625</v>
      </c>
      <c r="E8092">
        <v>0.5009310818484688</v>
      </c>
      <c r="F8092">
        <v>3.7996478080749512</v>
      </c>
      <c r="G8092">
        <v>2.3414486349793151E-6</v>
      </c>
      <c r="H8092" s="15">
        <v>-999</v>
      </c>
    </row>
    <row r="8093" spans="1:8" x14ac:dyDescent="0.35">
      <c r="A8093" s="14">
        <v>94279</v>
      </c>
      <c r="B8093">
        <v>8982.7705078125</v>
      </c>
      <c r="C8093">
        <v>-2.234649658203125</v>
      </c>
      <c r="D8093">
        <v>11.99365234375</v>
      </c>
      <c r="E8093">
        <v>0.53643012044119975</v>
      </c>
      <c r="F8093">
        <v>3.5120453834533691</v>
      </c>
      <c r="G8093">
        <v>2.3414486349793151E-6</v>
      </c>
      <c r="H8093" s="15">
        <v>-999</v>
      </c>
    </row>
    <row r="8094" spans="1:8" x14ac:dyDescent="0.35">
      <c r="A8094" s="14">
        <v>94280</v>
      </c>
      <c r="B8094">
        <v>7597.583984375</v>
      </c>
      <c r="C8094">
        <v>-2.703277587890625</v>
      </c>
      <c r="D8094">
        <v>12.77545166015625</v>
      </c>
      <c r="E8094">
        <v>0.63990347031152051</v>
      </c>
      <c r="F8094">
        <v>2.6692066192626949</v>
      </c>
      <c r="G8094">
        <v>2.8928737156093121E-3</v>
      </c>
      <c r="H8094" s="15">
        <v>-999</v>
      </c>
    </row>
    <row r="8095" spans="1:8" x14ac:dyDescent="0.35">
      <c r="A8095" s="14">
        <v>94281</v>
      </c>
      <c r="B8095">
        <v>4504.9130859375</v>
      </c>
      <c r="C8095">
        <v>2.243743896484375</v>
      </c>
      <c r="D8095">
        <v>12.77871704101562</v>
      </c>
      <c r="E8095">
        <v>0.9261557121338555</v>
      </c>
      <c r="F8095">
        <v>3.9411716461181641</v>
      </c>
      <c r="G8095">
        <v>1.151893258094788</v>
      </c>
      <c r="H8095" s="15">
        <v>-999</v>
      </c>
    </row>
    <row r="8096" spans="1:8" x14ac:dyDescent="0.35">
      <c r="A8096" s="14">
        <v>94282</v>
      </c>
      <c r="B8096">
        <v>1683.10986328125</v>
      </c>
      <c r="C8096">
        <v>6.009735107421875</v>
      </c>
      <c r="D8096">
        <v>9.44281005859375</v>
      </c>
      <c r="E8096">
        <v>1.0459709932552499</v>
      </c>
      <c r="F8096">
        <v>2.9676680564880371</v>
      </c>
      <c r="G8096">
        <v>1.1120520830154419</v>
      </c>
      <c r="H8096" s="15">
        <v>-999</v>
      </c>
    </row>
    <row r="8097" spans="1:8" x14ac:dyDescent="0.35">
      <c r="A8097" s="14">
        <v>94283</v>
      </c>
      <c r="B8097">
        <v>7486.72314453125</v>
      </c>
      <c r="C8097">
        <v>3.738433837890625</v>
      </c>
      <c r="D8097">
        <v>14.80111694335938</v>
      </c>
      <c r="E8097">
        <v>0.99768157291675152</v>
      </c>
      <c r="F8097">
        <v>3.1032371520996089</v>
      </c>
      <c r="G8097">
        <v>0.51862949132919312</v>
      </c>
      <c r="H8097" s="15">
        <v>-999</v>
      </c>
    </row>
    <row r="8098" spans="1:8" x14ac:dyDescent="0.35">
      <c r="A8098" s="14">
        <v>94284</v>
      </c>
      <c r="B8098">
        <v>9379.3544921875</v>
      </c>
      <c r="C8098">
        <v>6.952667236328125</v>
      </c>
      <c r="D8098">
        <v>16.484283447265621</v>
      </c>
      <c r="E8098">
        <v>0.96115884603227342</v>
      </c>
      <c r="F8098">
        <v>5.3525590896606454</v>
      </c>
      <c r="G8098">
        <v>3.6723696393892169E-4</v>
      </c>
      <c r="H8098" s="15">
        <v>-999</v>
      </c>
    </row>
    <row r="8099" spans="1:8" x14ac:dyDescent="0.35">
      <c r="A8099" s="14">
        <v>94285</v>
      </c>
      <c r="B8099">
        <v>2748.286376953125</v>
      </c>
      <c r="C8099">
        <v>11.0172119140625</v>
      </c>
      <c r="D8099">
        <v>14.37380981445312</v>
      </c>
      <c r="E8099">
        <v>1.191989348784037</v>
      </c>
      <c r="F8099">
        <v>7.0547018051147461</v>
      </c>
      <c r="G8099">
        <v>1.777097105979919</v>
      </c>
      <c r="H8099" s="15">
        <v>-999</v>
      </c>
    </row>
    <row r="8100" spans="1:8" x14ac:dyDescent="0.35">
      <c r="A8100" s="14">
        <v>94286</v>
      </c>
      <c r="B8100">
        <v>3523.167724609375</v>
      </c>
      <c r="C8100">
        <v>7.977783203125</v>
      </c>
      <c r="D8100">
        <v>11.7142333984375</v>
      </c>
      <c r="E8100">
        <v>1.0353164636713439</v>
      </c>
      <c r="F8100">
        <v>5.5963730812072754</v>
      </c>
      <c r="G8100">
        <v>4.4052314758300781</v>
      </c>
      <c r="H8100" s="15">
        <v>-999</v>
      </c>
    </row>
    <row r="8101" spans="1:8" x14ac:dyDescent="0.35">
      <c r="A8101" s="14">
        <v>94287</v>
      </c>
      <c r="B8101">
        <v>1967.69091796875</v>
      </c>
      <c r="C8101">
        <v>5.97479248046875</v>
      </c>
      <c r="D8101">
        <v>12.48403930664062</v>
      </c>
      <c r="E8101">
        <v>0.89581844213801398</v>
      </c>
      <c r="F8101">
        <v>8.717259407043457</v>
      </c>
      <c r="G8101">
        <v>3.50834059715271</v>
      </c>
      <c r="H8101" s="15">
        <v>-999</v>
      </c>
    </row>
    <row r="8102" spans="1:8" x14ac:dyDescent="0.35">
      <c r="A8102" s="14">
        <v>94288</v>
      </c>
      <c r="B8102">
        <v>2028.264282226562</v>
      </c>
      <c r="C8102">
        <v>8.218719482421875</v>
      </c>
      <c r="D8102">
        <v>13.4267578125</v>
      </c>
      <c r="E8102">
        <v>1.0903558788115451</v>
      </c>
      <c r="F8102">
        <v>7.3724298477172852</v>
      </c>
      <c r="G8102">
        <v>1.67659604549408</v>
      </c>
      <c r="H8102" s="15">
        <v>-999</v>
      </c>
    </row>
    <row r="8103" spans="1:8" x14ac:dyDescent="0.35">
      <c r="A8103" s="14">
        <v>94289</v>
      </c>
      <c r="B8103">
        <v>5851.24267578125</v>
      </c>
      <c r="C8103">
        <v>4.689849853515625</v>
      </c>
      <c r="D8103">
        <v>11.57720947265625</v>
      </c>
      <c r="E8103">
        <v>0.88451771715785499</v>
      </c>
      <c r="F8103">
        <v>3.670384407043457</v>
      </c>
      <c r="G8103">
        <v>8.9741252362728119E-2</v>
      </c>
      <c r="H8103" s="15">
        <v>-999</v>
      </c>
    </row>
    <row r="8104" spans="1:8" x14ac:dyDescent="0.35">
      <c r="A8104" s="14">
        <v>94290</v>
      </c>
      <c r="B8104">
        <v>6200.96923828125</v>
      </c>
      <c r="C8104">
        <v>5.0318603515625</v>
      </c>
      <c r="D8104">
        <v>10.48773193359375</v>
      </c>
      <c r="E8104">
        <v>0.77781389140643209</v>
      </c>
      <c r="F8104">
        <v>3.801048755645752</v>
      </c>
      <c r="G8104">
        <v>0</v>
      </c>
      <c r="H8104" s="15">
        <v>-999</v>
      </c>
    </row>
    <row r="8105" spans="1:8" x14ac:dyDescent="0.35">
      <c r="A8105" s="14">
        <v>94291</v>
      </c>
      <c r="B8105">
        <v>3205.443115234375</v>
      </c>
      <c r="C8105">
        <v>4.1456298828125</v>
      </c>
      <c r="D8105">
        <v>9.378662109375</v>
      </c>
      <c r="E8105">
        <v>0.78191646505516732</v>
      </c>
      <c r="F8105">
        <v>5.5277128219604492</v>
      </c>
      <c r="G8105">
        <v>1.583857417106628</v>
      </c>
      <c r="H8105" s="15">
        <v>-999</v>
      </c>
    </row>
    <row r="8106" spans="1:8" x14ac:dyDescent="0.35">
      <c r="A8106" s="14">
        <v>94292</v>
      </c>
      <c r="B8106">
        <v>6710.69970703125</v>
      </c>
      <c r="C8106">
        <v>4.112579345703125</v>
      </c>
      <c r="D8106">
        <v>10.47467041015625</v>
      </c>
      <c r="E8106">
        <v>0.81061614046304886</v>
      </c>
      <c r="F8106">
        <v>5.9550871849060059</v>
      </c>
      <c r="G8106">
        <v>0</v>
      </c>
      <c r="H8106" s="15">
        <v>-999</v>
      </c>
    </row>
    <row r="8107" spans="1:8" x14ac:dyDescent="0.35">
      <c r="A8107" s="14">
        <v>94293</v>
      </c>
      <c r="B8107">
        <v>1573.393432617188</v>
      </c>
      <c r="C8107">
        <v>9.03314208984375</v>
      </c>
      <c r="D8107">
        <v>13.203857421875</v>
      </c>
      <c r="E8107">
        <v>1.197592552753455</v>
      </c>
      <c r="F8107">
        <v>10.100972175598139</v>
      </c>
      <c r="G8107">
        <v>25.80434417724609</v>
      </c>
      <c r="H8107" s="15">
        <v>-999</v>
      </c>
    </row>
    <row r="8108" spans="1:8" x14ac:dyDescent="0.35">
      <c r="A8108" s="14">
        <v>94294</v>
      </c>
      <c r="B8108">
        <v>5807.8134765625</v>
      </c>
      <c r="C8108">
        <v>3.854644775390625</v>
      </c>
      <c r="D8108">
        <v>9.9527587890625</v>
      </c>
      <c r="E8108">
        <v>0.89163846579828787</v>
      </c>
      <c r="F8108">
        <v>6.7692012786865234</v>
      </c>
      <c r="G8108">
        <v>12.510702133178709</v>
      </c>
      <c r="H8108" s="15">
        <v>-999</v>
      </c>
    </row>
    <row r="8109" spans="1:8" x14ac:dyDescent="0.35">
      <c r="A8109" s="14">
        <v>94295</v>
      </c>
      <c r="B8109">
        <v>5843.2431640625</v>
      </c>
      <c r="C8109">
        <v>3.494659423828125</v>
      </c>
      <c r="D8109">
        <v>9.8255615234375</v>
      </c>
      <c r="E8109">
        <v>0.77121142773554308</v>
      </c>
      <c r="F8109">
        <v>5.4485435485839844</v>
      </c>
      <c r="G8109">
        <v>10.272626876831049</v>
      </c>
      <c r="H8109" s="15">
        <v>-999</v>
      </c>
    </row>
    <row r="8110" spans="1:8" x14ac:dyDescent="0.35">
      <c r="A8110" s="14">
        <v>94296</v>
      </c>
      <c r="B8110">
        <v>6474.1201171875</v>
      </c>
      <c r="C8110">
        <v>4.010528564453125</v>
      </c>
      <c r="D8110">
        <v>9.09814453125</v>
      </c>
      <c r="E8110">
        <v>0.81152146375404033</v>
      </c>
      <c r="F8110">
        <v>5.7196812629699707</v>
      </c>
      <c r="G8110">
        <v>12.45176792144775</v>
      </c>
      <c r="H8110" s="15">
        <v>-999</v>
      </c>
    </row>
    <row r="8111" spans="1:8" x14ac:dyDescent="0.35">
      <c r="A8111" s="14">
        <v>94297</v>
      </c>
      <c r="B8111">
        <v>9052.48828125</v>
      </c>
      <c r="C8111">
        <v>2.665130615234375</v>
      </c>
      <c r="D8111">
        <v>10.59103393554688</v>
      </c>
      <c r="E8111">
        <v>0.74711224418661171</v>
      </c>
      <c r="F8111">
        <v>4.1937432289123544</v>
      </c>
      <c r="G8111">
        <v>0</v>
      </c>
      <c r="H8111" s="15">
        <v>-999</v>
      </c>
    </row>
    <row r="8112" spans="1:8" x14ac:dyDescent="0.35">
      <c r="A8112" s="14">
        <v>94298</v>
      </c>
      <c r="B8112">
        <v>12120.0126953125</v>
      </c>
      <c r="C8112">
        <v>0.493011474609375</v>
      </c>
      <c r="D8112">
        <v>12.58517456054688</v>
      </c>
      <c r="E8112">
        <v>0.77534136641819473</v>
      </c>
      <c r="F8112">
        <v>2.0200872421264648</v>
      </c>
      <c r="G8112">
        <v>2.3414486349793151E-6</v>
      </c>
      <c r="H8112" s="15">
        <v>-999</v>
      </c>
    </row>
    <row r="8113" spans="1:8" x14ac:dyDescent="0.35">
      <c r="A8113" s="14">
        <v>94299</v>
      </c>
      <c r="B8113">
        <v>12922.32421875</v>
      </c>
      <c r="C8113">
        <v>0.749053955078125</v>
      </c>
      <c r="D8113">
        <v>15.48394775390625</v>
      </c>
      <c r="E8113">
        <v>0.71951784323797952</v>
      </c>
      <c r="F8113">
        <v>2.474085807800293</v>
      </c>
      <c r="G8113">
        <v>2.3414486349793151E-6</v>
      </c>
      <c r="H8113" s="15">
        <v>-999</v>
      </c>
    </row>
    <row r="8114" spans="1:8" x14ac:dyDescent="0.35">
      <c r="A8114" s="14">
        <v>94300</v>
      </c>
      <c r="B8114">
        <v>13089.1884765625</v>
      </c>
      <c r="C8114">
        <v>2.909820556640625</v>
      </c>
      <c r="D8114">
        <v>18.054351806640621</v>
      </c>
      <c r="E8114">
        <v>0.80206457523201058</v>
      </c>
      <c r="F8114">
        <v>3.3438982963562012</v>
      </c>
      <c r="G8114">
        <v>2.3414486349793151E-6</v>
      </c>
      <c r="H8114" s="15">
        <v>-999</v>
      </c>
    </row>
    <row r="8115" spans="1:8" x14ac:dyDescent="0.35">
      <c r="A8115" s="14">
        <v>94301</v>
      </c>
      <c r="B8115">
        <v>4364.33935546875</v>
      </c>
      <c r="C8115">
        <v>3.797943115234375</v>
      </c>
      <c r="D8115">
        <v>12.09478759765625</v>
      </c>
      <c r="E8115">
        <v>0.93579065584194054</v>
      </c>
      <c r="F8115">
        <v>3.6693334579467769</v>
      </c>
      <c r="G8115">
        <v>0.13651825487613681</v>
      </c>
      <c r="H8115" s="15">
        <v>-999</v>
      </c>
    </row>
    <row r="8116" spans="1:8" x14ac:dyDescent="0.35">
      <c r="A8116" s="14">
        <v>94302</v>
      </c>
      <c r="B8116">
        <v>2494.5654296875</v>
      </c>
      <c r="C8116">
        <v>5.5732421875</v>
      </c>
      <c r="D8116">
        <v>7.855316162109375</v>
      </c>
      <c r="E8116">
        <v>0.89632460131070446</v>
      </c>
      <c r="F8116">
        <v>2.5189247131347661</v>
      </c>
      <c r="G8116">
        <v>0.28189250826835632</v>
      </c>
      <c r="H8116" s="15">
        <v>-999</v>
      </c>
    </row>
    <row r="8117" spans="1:8" x14ac:dyDescent="0.35">
      <c r="A8117" s="14">
        <v>94303</v>
      </c>
      <c r="B8117">
        <v>12459.453125</v>
      </c>
      <c r="C8117">
        <v>4.092742919921875</v>
      </c>
      <c r="D8117">
        <v>16.332061767578121</v>
      </c>
      <c r="E8117">
        <v>0.8373734416817723</v>
      </c>
      <c r="F8117">
        <v>2.625768661499023</v>
      </c>
      <c r="G8117">
        <v>6.9531872868537903E-3</v>
      </c>
      <c r="H8117" s="15">
        <v>-999</v>
      </c>
    </row>
    <row r="8118" spans="1:8" x14ac:dyDescent="0.35">
      <c r="A8118" s="14">
        <v>94304</v>
      </c>
      <c r="B8118">
        <v>14302.9404296875</v>
      </c>
      <c r="C8118">
        <v>2.38262939453125</v>
      </c>
      <c r="D8118">
        <v>14.44992065429688</v>
      </c>
      <c r="E8118">
        <v>0.6111361515988224</v>
      </c>
      <c r="F8118">
        <v>3.5624899864196782</v>
      </c>
      <c r="G8118">
        <v>2.3414486349793151E-6</v>
      </c>
      <c r="H8118" s="15">
        <v>-999</v>
      </c>
    </row>
    <row r="8119" spans="1:8" x14ac:dyDescent="0.35">
      <c r="A8119" s="14">
        <v>94305</v>
      </c>
      <c r="B8119">
        <v>14626.37890625</v>
      </c>
      <c r="C8119">
        <v>0.650787353515625</v>
      </c>
      <c r="D8119">
        <v>13.80511474609375</v>
      </c>
      <c r="E8119">
        <v>0.6355456510628168</v>
      </c>
      <c r="F8119">
        <v>2.8520669937133789</v>
      </c>
      <c r="G8119">
        <v>2.3414486349793151E-6</v>
      </c>
      <c r="H8119" s="15">
        <v>-999</v>
      </c>
    </row>
    <row r="8120" spans="1:8" x14ac:dyDescent="0.35">
      <c r="A8120" s="14">
        <v>94306</v>
      </c>
      <c r="B8120">
        <v>13812.638671875</v>
      </c>
      <c r="C8120">
        <v>-2.001953125E-2</v>
      </c>
      <c r="D8120">
        <v>14.96856689453125</v>
      </c>
      <c r="E8120">
        <v>0.80424053314900079</v>
      </c>
      <c r="F8120">
        <v>1.9924135208129881</v>
      </c>
      <c r="G8120">
        <v>2.3414486349793151E-6</v>
      </c>
      <c r="H8120" s="15">
        <v>-999</v>
      </c>
    </row>
    <row r="8121" spans="1:8" x14ac:dyDescent="0.35">
      <c r="A8121" s="14">
        <v>94307</v>
      </c>
      <c r="B8121">
        <v>5606.66357421875</v>
      </c>
      <c r="C8121">
        <v>5.390899658203125</v>
      </c>
      <c r="D8121">
        <v>12.22525024414062</v>
      </c>
      <c r="E8121">
        <v>0.97807505407695838</v>
      </c>
      <c r="F8121">
        <v>3.0857219696044922</v>
      </c>
      <c r="G8121">
        <v>8.8726301193237305</v>
      </c>
      <c r="H8121" s="15">
        <v>-999</v>
      </c>
    </row>
    <row r="8122" spans="1:8" x14ac:dyDescent="0.35">
      <c r="A8122" s="14">
        <v>94308</v>
      </c>
      <c r="B8122">
        <v>2325.417236328125</v>
      </c>
      <c r="C8122">
        <v>2.377899169921875</v>
      </c>
      <c r="D8122">
        <v>5.05548095703125</v>
      </c>
      <c r="E8122">
        <v>0.75777062242210247</v>
      </c>
      <c r="F8122">
        <v>5.8548994064331046</v>
      </c>
      <c r="G8122">
        <v>11.795186042785639</v>
      </c>
      <c r="H8122" s="15">
        <v>-999</v>
      </c>
    </row>
    <row r="8123" spans="1:8" x14ac:dyDescent="0.35">
      <c r="A8123" s="14">
        <v>94309</v>
      </c>
      <c r="B8123">
        <v>4314.0517578125</v>
      </c>
      <c r="C8123">
        <v>1.33673095703125</v>
      </c>
      <c r="D8123">
        <v>4.350921630859375</v>
      </c>
      <c r="E8123">
        <v>0.52514361878318971</v>
      </c>
      <c r="F8123">
        <v>5.779233455657959</v>
      </c>
      <c r="G8123">
        <v>0.54937809705734253</v>
      </c>
      <c r="H8123" s="15">
        <v>-999</v>
      </c>
    </row>
    <row r="8124" spans="1:8" x14ac:dyDescent="0.35">
      <c r="A8124" s="14">
        <v>94310</v>
      </c>
      <c r="B8124">
        <v>8318.75</v>
      </c>
      <c r="C8124">
        <v>1.210113525390625</v>
      </c>
      <c r="D8124">
        <v>6.461395263671875</v>
      </c>
      <c r="E8124">
        <v>0.57042248402887108</v>
      </c>
      <c r="F8124">
        <v>3.1473760604858398</v>
      </c>
      <c r="G8124">
        <v>0.21716420352458951</v>
      </c>
      <c r="H8124" s="15">
        <v>-999</v>
      </c>
    </row>
    <row r="8125" spans="1:8" x14ac:dyDescent="0.35">
      <c r="A8125" s="14">
        <v>94311</v>
      </c>
      <c r="B8125">
        <v>14715.525390625</v>
      </c>
      <c r="C8125">
        <v>-0.830657958984375</v>
      </c>
      <c r="D8125">
        <v>9.50042724609375</v>
      </c>
      <c r="E8125">
        <v>0.60008369799115702</v>
      </c>
      <c r="F8125">
        <v>1.697454452514648</v>
      </c>
      <c r="G8125">
        <v>3.9380453526973716E-3</v>
      </c>
      <c r="H8125" s="15">
        <v>-999</v>
      </c>
    </row>
    <row r="8126" spans="1:8" x14ac:dyDescent="0.35">
      <c r="A8126" s="14">
        <v>94312</v>
      </c>
      <c r="B8126">
        <v>15006.962890625</v>
      </c>
      <c r="C8126">
        <v>-0.8665771484375</v>
      </c>
      <c r="D8126">
        <v>10.32138061523438</v>
      </c>
      <c r="E8126">
        <v>0.65373843304815571</v>
      </c>
      <c r="F8126">
        <v>1.7717199325561519</v>
      </c>
      <c r="G8126">
        <v>0</v>
      </c>
      <c r="H8126" s="15">
        <v>-999</v>
      </c>
    </row>
    <row r="8127" spans="1:8" x14ac:dyDescent="0.35">
      <c r="A8127" s="14">
        <v>94313</v>
      </c>
      <c r="B8127">
        <v>12033.154296875</v>
      </c>
      <c r="C8127">
        <v>1.535125732421875</v>
      </c>
      <c r="D8127">
        <v>8.6751708984375</v>
      </c>
      <c r="E8127">
        <v>0.76297322225863329</v>
      </c>
      <c r="F8127">
        <v>3.1971192359924321</v>
      </c>
      <c r="G8127">
        <v>2.2040057182312012</v>
      </c>
      <c r="H8127" s="15">
        <v>-999</v>
      </c>
    </row>
    <row r="8128" spans="1:8" x14ac:dyDescent="0.35">
      <c r="A8128" s="14">
        <v>94314</v>
      </c>
      <c r="B8128">
        <v>9878.798828125</v>
      </c>
      <c r="C8128">
        <v>-0.824981689453125</v>
      </c>
      <c r="D8128">
        <v>8.096710205078125</v>
      </c>
      <c r="E8128">
        <v>0.67040403319062125</v>
      </c>
      <c r="F8128">
        <v>2.7024860382080078</v>
      </c>
      <c r="G8128">
        <v>0.11967580765485759</v>
      </c>
      <c r="H8128" s="15">
        <v>-999</v>
      </c>
    </row>
    <row r="8129" spans="1:8" x14ac:dyDescent="0.35">
      <c r="A8129" s="14">
        <v>94315</v>
      </c>
      <c r="B8129">
        <v>7405.578125</v>
      </c>
      <c r="C8129">
        <v>-1.37677001953125</v>
      </c>
      <c r="D8129">
        <v>8.853485107421875</v>
      </c>
      <c r="E8129">
        <v>0.65428466723900369</v>
      </c>
      <c r="F8129">
        <v>2.7221031188964839</v>
      </c>
      <c r="G8129">
        <v>2.4363365024328228E-2</v>
      </c>
      <c r="H8129" s="15">
        <v>-999</v>
      </c>
    </row>
    <row r="8130" spans="1:8" x14ac:dyDescent="0.35">
      <c r="A8130" s="14">
        <v>94316</v>
      </c>
      <c r="B8130">
        <v>18148.77734375</v>
      </c>
      <c r="C8130">
        <v>-2.252593994140625</v>
      </c>
      <c r="D8130">
        <v>10.4931640625</v>
      </c>
      <c r="E8130">
        <v>0.57283665876564283</v>
      </c>
      <c r="F8130">
        <v>3.345299243927002</v>
      </c>
      <c r="G8130">
        <v>2.3414486349793151E-6</v>
      </c>
      <c r="H8130" s="15">
        <v>-999</v>
      </c>
    </row>
    <row r="8131" spans="1:8" x14ac:dyDescent="0.35">
      <c r="A8131" s="14">
        <v>94317</v>
      </c>
      <c r="B8131">
        <v>16577.298828125</v>
      </c>
      <c r="C8131">
        <v>-0.7135009765625</v>
      </c>
      <c r="D8131">
        <v>13.52243041992188</v>
      </c>
      <c r="E8131">
        <v>0.59802389684784896</v>
      </c>
      <c r="F8131">
        <v>3.7043642997741699</v>
      </c>
      <c r="G8131">
        <v>2.3414486349793151E-6</v>
      </c>
      <c r="H8131" s="15">
        <v>-999</v>
      </c>
    </row>
    <row r="8132" spans="1:8" x14ac:dyDescent="0.35">
      <c r="A8132" s="14">
        <v>94318</v>
      </c>
      <c r="B8132">
        <v>10538.25</v>
      </c>
      <c r="C8132">
        <v>2.944793701171875</v>
      </c>
      <c r="D8132">
        <v>15.20123291015625</v>
      </c>
      <c r="E8132">
        <v>0.91744310679776031</v>
      </c>
      <c r="F8132">
        <v>2.4898490905761719</v>
      </c>
      <c r="G8132">
        <v>0.1028516367077827</v>
      </c>
      <c r="H8132" s="15">
        <v>-999</v>
      </c>
    </row>
    <row r="8133" spans="1:8" x14ac:dyDescent="0.35">
      <c r="A8133" s="14">
        <v>94319</v>
      </c>
      <c r="B8133">
        <v>4698.0634765625</v>
      </c>
      <c r="C8133">
        <v>8.9150390625</v>
      </c>
      <c r="D8133">
        <v>14.69891357421875</v>
      </c>
      <c r="E8133">
        <v>1.1782043914063309</v>
      </c>
      <c r="F8133">
        <v>4.2704606056213379</v>
      </c>
      <c r="G8133">
        <v>1.1541157960891719</v>
      </c>
      <c r="H8133" s="15">
        <v>-999</v>
      </c>
    </row>
    <row r="8134" spans="1:8" x14ac:dyDescent="0.35">
      <c r="A8134" s="14">
        <v>94320</v>
      </c>
      <c r="B8134">
        <v>5615.8076171875</v>
      </c>
      <c r="C8134">
        <v>8.79693603515625</v>
      </c>
      <c r="D8134">
        <v>14.411865234375</v>
      </c>
      <c r="E8134">
        <v>1.225354556314294</v>
      </c>
      <c r="F8134">
        <v>6.2353329658508301</v>
      </c>
      <c r="G8134">
        <v>9.8103265762329102</v>
      </c>
      <c r="H8134" s="15">
        <v>-999</v>
      </c>
    </row>
    <row r="8135" spans="1:8" x14ac:dyDescent="0.35">
      <c r="A8135" s="14">
        <v>94321</v>
      </c>
      <c r="B8135">
        <v>9502.787109375</v>
      </c>
      <c r="C8135">
        <v>7.44586181640625</v>
      </c>
      <c r="D8135">
        <v>14.70977783203125</v>
      </c>
      <c r="E8135">
        <v>1.0396124234427599</v>
      </c>
      <c r="F8135">
        <v>6.3106489181518546</v>
      </c>
      <c r="G8135">
        <v>1.916560173034668</v>
      </c>
      <c r="H8135" s="15">
        <v>-999</v>
      </c>
    </row>
    <row r="8136" spans="1:8" x14ac:dyDescent="0.35">
      <c r="A8136" s="14">
        <v>94322</v>
      </c>
      <c r="B8136">
        <v>9028.486328125</v>
      </c>
      <c r="C8136">
        <v>5.509002685546875</v>
      </c>
      <c r="D8136">
        <v>13.43218994140625</v>
      </c>
      <c r="E8136">
        <v>0.96328351538169654</v>
      </c>
      <c r="F8136">
        <v>6.3600425720214844</v>
      </c>
      <c r="G8136">
        <v>0.74358046054840088</v>
      </c>
      <c r="H8136" s="15">
        <v>-999</v>
      </c>
    </row>
    <row r="8137" spans="1:8" x14ac:dyDescent="0.35">
      <c r="A8137" s="14">
        <v>94323</v>
      </c>
      <c r="B8137">
        <v>9079.91796875</v>
      </c>
      <c r="C8137">
        <v>6.472686767578125</v>
      </c>
      <c r="D8137">
        <v>12.48187255859375</v>
      </c>
      <c r="E8137">
        <v>1.087557227710322</v>
      </c>
      <c r="F8137">
        <v>6.0107860565185547</v>
      </c>
      <c r="G8137">
        <v>5.0870413780212402</v>
      </c>
      <c r="H8137" s="15">
        <v>-999</v>
      </c>
    </row>
    <row r="8138" spans="1:8" x14ac:dyDescent="0.35">
      <c r="A8138" s="14">
        <v>94324</v>
      </c>
      <c r="B8138">
        <v>13953.21484375</v>
      </c>
      <c r="C8138">
        <v>3.645843505859375</v>
      </c>
      <c r="D8138">
        <v>15.32736206054688</v>
      </c>
      <c r="E8138">
        <v>0.97611095541979198</v>
      </c>
      <c r="F8138">
        <v>2.1136198043823242</v>
      </c>
      <c r="G8138">
        <v>2.3414486349793151E-6</v>
      </c>
      <c r="H8138" s="15">
        <v>-999</v>
      </c>
    </row>
    <row r="8139" spans="1:8" x14ac:dyDescent="0.35">
      <c r="A8139" s="14">
        <v>94325</v>
      </c>
      <c r="B8139">
        <v>10524.5341796875</v>
      </c>
      <c r="C8139">
        <v>5.239715576171875</v>
      </c>
      <c r="D8139">
        <v>13.44522094726562</v>
      </c>
      <c r="E8139">
        <v>0.94359920257178331</v>
      </c>
      <c r="F8139">
        <v>3.954133033752441</v>
      </c>
      <c r="G8139">
        <v>8.7842270731925964E-2</v>
      </c>
      <c r="H8139" s="15">
        <v>-999</v>
      </c>
    </row>
    <row r="8140" spans="1:8" x14ac:dyDescent="0.35">
      <c r="A8140" s="14">
        <v>94326</v>
      </c>
      <c r="B8140">
        <v>13714.3505859375</v>
      </c>
      <c r="C8140">
        <v>5.20098876953125</v>
      </c>
      <c r="D8140">
        <v>13.8594970703125</v>
      </c>
      <c r="E8140">
        <v>0.7983743143934936</v>
      </c>
      <c r="F8140">
        <v>1.3362884521484379</v>
      </c>
      <c r="G8140">
        <v>0.13047091662883761</v>
      </c>
      <c r="H8140" s="15">
        <v>-999</v>
      </c>
    </row>
    <row r="8141" spans="1:8" x14ac:dyDescent="0.35">
      <c r="A8141" s="14">
        <v>94327</v>
      </c>
      <c r="B8141">
        <v>11950.8642578125</v>
      </c>
      <c r="C8141">
        <v>3.58441162109375</v>
      </c>
      <c r="D8141">
        <v>15.52853393554688</v>
      </c>
      <c r="E8141">
        <v>0.85310235465516471</v>
      </c>
      <c r="F8141">
        <v>3.4171123504638672</v>
      </c>
      <c r="G8141">
        <v>1.1044664308428759E-2</v>
      </c>
      <c r="H8141" s="15">
        <v>-999</v>
      </c>
    </row>
    <row r="8142" spans="1:8" x14ac:dyDescent="0.35">
      <c r="A8142" s="14">
        <v>94328</v>
      </c>
      <c r="B8142">
        <v>11980.580078125</v>
      </c>
      <c r="C8142">
        <v>8.05712890625</v>
      </c>
      <c r="D8142">
        <v>17.907562255859379</v>
      </c>
      <c r="E8142">
        <v>1.000487210662347</v>
      </c>
      <c r="F8142">
        <v>4.0616774559020996</v>
      </c>
      <c r="G8142">
        <v>0.31469970941543579</v>
      </c>
      <c r="H8142" s="15">
        <v>-999</v>
      </c>
    </row>
    <row r="8143" spans="1:8" x14ac:dyDescent="0.35">
      <c r="A8143" s="14">
        <v>94329</v>
      </c>
      <c r="B8143">
        <v>7676.44287109375</v>
      </c>
      <c r="C8143">
        <v>6.306427001953125</v>
      </c>
      <c r="D8143">
        <v>10.82479858398438</v>
      </c>
      <c r="E8143">
        <v>0.97190044693288657</v>
      </c>
      <c r="F8143">
        <v>1.594114303588867</v>
      </c>
      <c r="G8143">
        <v>2.510498046875</v>
      </c>
      <c r="H8143" s="15">
        <v>-999</v>
      </c>
    </row>
    <row r="8144" spans="1:8" x14ac:dyDescent="0.35">
      <c r="A8144" s="14">
        <v>94330</v>
      </c>
      <c r="B8144">
        <v>17719.048828125</v>
      </c>
      <c r="C8144">
        <v>6.665435791015625</v>
      </c>
      <c r="D8144">
        <v>19.699462890625</v>
      </c>
      <c r="E8144">
        <v>1.1354550204702369</v>
      </c>
      <c r="F8144">
        <v>4.0210418701171884</v>
      </c>
      <c r="G8144">
        <v>0.25068598985672003</v>
      </c>
      <c r="H8144" s="15">
        <v>-999</v>
      </c>
    </row>
    <row r="8145" spans="1:8" x14ac:dyDescent="0.35">
      <c r="A8145" s="14">
        <v>94331</v>
      </c>
      <c r="B8145">
        <v>17588.759765625</v>
      </c>
      <c r="C8145">
        <v>8.252716064453125</v>
      </c>
      <c r="D8145">
        <v>17.755340576171879</v>
      </c>
      <c r="E8145">
        <v>1.065647153440729</v>
      </c>
      <c r="F8145">
        <v>3.561439037322998</v>
      </c>
      <c r="G8145">
        <v>0.2228178083896637</v>
      </c>
      <c r="H8145" s="15">
        <v>-999</v>
      </c>
    </row>
    <row r="8146" spans="1:8" x14ac:dyDescent="0.35">
      <c r="A8146" s="14">
        <v>94332</v>
      </c>
      <c r="B8146">
        <v>10755.400390625</v>
      </c>
      <c r="C8146">
        <v>4.738983154296875</v>
      </c>
      <c r="D8146">
        <v>12.24484252929688</v>
      </c>
      <c r="E8146">
        <v>0.96670254029480818</v>
      </c>
      <c r="F8146">
        <v>2.2908744812011719</v>
      </c>
      <c r="G8146">
        <v>3.3963537216186519</v>
      </c>
      <c r="H8146" s="15">
        <v>-999</v>
      </c>
    </row>
    <row r="8147" spans="1:8" x14ac:dyDescent="0.35">
      <c r="A8147" s="14">
        <v>94333</v>
      </c>
      <c r="B8147">
        <v>7947.310546875</v>
      </c>
      <c r="C8147">
        <v>5.130126953125</v>
      </c>
      <c r="D8147">
        <v>14.2694091796875</v>
      </c>
      <c r="E8147">
        <v>1.0091300114515169</v>
      </c>
      <c r="F8147">
        <v>3.072410106658936</v>
      </c>
      <c r="G8147">
        <v>4.4591355323791504</v>
      </c>
      <c r="H8147" s="15">
        <v>-999</v>
      </c>
    </row>
    <row r="8148" spans="1:8" x14ac:dyDescent="0.35">
      <c r="A8148" s="14">
        <v>94334</v>
      </c>
      <c r="B8148">
        <v>9041.05859375</v>
      </c>
      <c r="C8148">
        <v>4.19287109375</v>
      </c>
      <c r="D8148">
        <v>13.400634765625</v>
      </c>
      <c r="E8148">
        <v>0.88105507963633145</v>
      </c>
      <c r="F8148">
        <v>4.0648303031921387</v>
      </c>
      <c r="G8148">
        <v>0.96242541074752808</v>
      </c>
      <c r="H8148" s="15">
        <v>-999</v>
      </c>
    </row>
    <row r="8149" spans="1:8" x14ac:dyDescent="0.35">
      <c r="A8149" s="14">
        <v>94335</v>
      </c>
      <c r="B8149">
        <v>11126.83984375</v>
      </c>
      <c r="C8149">
        <v>4.69647216796875</v>
      </c>
      <c r="D8149">
        <v>15.5133056640625</v>
      </c>
      <c r="E8149">
        <v>0.98522996099972682</v>
      </c>
      <c r="F8149">
        <v>4.6628046035766602</v>
      </c>
      <c r="G8149">
        <v>2.465537548065186</v>
      </c>
      <c r="H8149" s="15">
        <v>-999</v>
      </c>
    </row>
    <row r="8150" spans="1:8" x14ac:dyDescent="0.35">
      <c r="A8150" s="14">
        <v>94336</v>
      </c>
      <c r="B8150">
        <v>6667.267578125</v>
      </c>
      <c r="C8150">
        <v>9.00006103515625</v>
      </c>
      <c r="D8150">
        <v>17.370452880859379</v>
      </c>
      <c r="E8150">
        <v>1.308753760004804</v>
      </c>
      <c r="F8150">
        <v>5.5984749794006348</v>
      </c>
      <c r="G8150">
        <v>0.29478505253791809</v>
      </c>
      <c r="H8150" s="15">
        <v>-999</v>
      </c>
    </row>
    <row r="8151" spans="1:8" x14ac:dyDescent="0.35">
      <c r="A8151" s="14">
        <v>94337</v>
      </c>
      <c r="B8151">
        <v>13272.05078125</v>
      </c>
      <c r="C8151">
        <v>11.07864379882812</v>
      </c>
      <c r="D8151">
        <v>21.44244384765625</v>
      </c>
      <c r="E8151">
        <v>1.496535555890578</v>
      </c>
      <c r="F8151">
        <v>4.0445122718811044</v>
      </c>
      <c r="G8151">
        <v>9.4320617616176605E-2</v>
      </c>
      <c r="H8151" s="15">
        <v>-999</v>
      </c>
    </row>
    <row r="8152" spans="1:8" x14ac:dyDescent="0.35">
      <c r="A8152" s="14">
        <v>94338</v>
      </c>
      <c r="B8152">
        <v>19175.095703125</v>
      </c>
      <c r="C8152">
        <v>10.60150146484375</v>
      </c>
      <c r="D8152">
        <v>27.533599853515621</v>
      </c>
      <c r="E8152">
        <v>1.619139153405428</v>
      </c>
      <c r="F8152">
        <v>2.7620382308959961</v>
      </c>
      <c r="G8152">
        <v>2.3414486349793151E-6</v>
      </c>
      <c r="H8152" s="15">
        <v>-999</v>
      </c>
    </row>
    <row r="8153" spans="1:8" x14ac:dyDescent="0.35">
      <c r="A8153" s="14">
        <v>94339</v>
      </c>
      <c r="B8153">
        <v>19708.826171875</v>
      </c>
      <c r="C8153">
        <v>12.50436401367188</v>
      </c>
      <c r="D8153">
        <v>24.273834228515621</v>
      </c>
      <c r="E8153">
        <v>1.696611049770814</v>
      </c>
      <c r="F8153">
        <v>3.0356278419494629</v>
      </c>
      <c r="G8153">
        <v>6.9895553588867188</v>
      </c>
      <c r="H8153" s="15">
        <v>-999</v>
      </c>
    </row>
    <row r="8154" spans="1:8" x14ac:dyDescent="0.35">
      <c r="A8154" s="14">
        <v>94340</v>
      </c>
      <c r="B8154">
        <v>5098.0771484375</v>
      </c>
      <c r="C8154">
        <v>5.050750732421875</v>
      </c>
      <c r="D8154">
        <v>16.283111572265621</v>
      </c>
      <c r="E8154">
        <v>1.3477949607433439</v>
      </c>
      <c r="F8154">
        <v>3.40520191192627</v>
      </c>
      <c r="G8154">
        <v>0.77847272157669067</v>
      </c>
      <c r="H8154" s="15">
        <v>-999</v>
      </c>
    </row>
    <row r="8155" spans="1:8" x14ac:dyDescent="0.35">
      <c r="A8155" s="14">
        <v>94341</v>
      </c>
      <c r="B8155">
        <v>15100.6796875</v>
      </c>
      <c r="C8155">
        <v>4.200439453125</v>
      </c>
      <c r="D8155">
        <v>15.04901123046875</v>
      </c>
      <c r="E8155">
        <v>0.92971290028402709</v>
      </c>
      <c r="F8155">
        <v>2.0088777542114258</v>
      </c>
      <c r="G8155">
        <v>4.1333459317684167E-2</v>
      </c>
      <c r="H8155" s="15">
        <v>-999</v>
      </c>
    </row>
    <row r="8156" spans="1:8" x14ac:dyDescent="0.35">
      <c r="A8156" s="14">
        <v>94342</v>
      </c>
      <c r="B8156">
        <v>16379.578125</v>
      </c>
      <c r="C8156">
        <v>5.92755126953125</v>
      </c>
      <c r="D8156">
        <v>17.55963134765625</v>
      </c>
      <c r="E8156">
        <v>1.2095457691186879</v>
      </c>
      <c r="F8156">
        <v>2.7270069122314449</v>
      </c>
      <c r="G8156">
        <v>4.3263683319091797</v>
      </c>
      <c r="H8156" s="15">
        <v>-999</v>
      </c>
    </row>
    <row r="8157" spans="1:8" x14ac:dyDescent="0.35">
      <c r="A8157" s="14">
        <v>94343</v>
      </c>
      <c r="B8157">
        <v>8810.1953125</v>
      </c>
      <c r="C8157">
        <v>8.03729248046875</v>
      </c>
      <c r="D8157">
        <v>13.18209838867188</v>
      </c>
      <c r="E8157">
        <v>1.078360512525532</v>
      </c>
      <c r="F8157">
        <v>4.3401718139648438</v>
      </c>
      <c r="G8157">
        <v>3.7528171539306641</v>
      </c>
      <c r="H8157" s="15">
        <v>-999</v>
      </c>
    </row>
    <row r="8158" spans="1:8" x14ac:dyDescent="0.35">
      <c r="A8158" s="14">
        <v>94344</v>
      </c>
      <c r="B8158">
        <v>20524.853515625</v>
      </c>
      <c r="C8158">
        <v>4.486724853515625</v>
      </c>
      <c r="D8158">
        <v>14.55972290039062</v>
      </c>
      <c r="E8158">
        <v>0.9127064493594248</v>
      </c>
      <c r="F8158">
        <v>4.1341910362243652</v>
      </c>
      <c r="G8158">
        <v>2.435569047927856</v>
      </c>
      <c r="H8158" s="15">
        <v>-999</v>
      </c>
    </row>
    <row r="8159" spans="1:8" x14ac:dyDescent="0.35">
      <c r="A8159" s="14">
        <v>94345</v>
      </c>
      <c r="B8159">
        <v>21006.01171875</v>
      </c>
      <c r="C8159">
        <v>1.3310546875</v>
      </c>
      <c r="D8159">
        <v>14.03021240234375</v>
      </c>
      <c r="E8159">
        <v>0.75732761604664078</v>
      </c>
      <c r="F8159">
        <v>2.8629264831542969</v>
      </c>
      <c r="G8159">
        <v>2.3414486349793151E-6</v>
      </c>
      <c r="H8159" s="15">
        <v>-999</v>
      </c>
    </row>
    <row r="8160" spans="1:8" x14ac:dyDescent="0.35">
      <c r="A8160" s="14">
        <v>94346</v>
      </c>
      <c r="B8160">
        <v>21819.751953125</v>
      </c>
      <c r="C8160">
        <v>0.827484130859375</v>
      </c>
      <c r="D8160">
        <v>17.43243408203125</v>
      </c>
      <c r="E8160">
        <v>0.78917482205302503</v>
      </c>
      <c r="F8160">
        <v>3.1725978851318359</v>
      </c>
      <c r="G8160">
        <v>0.40099853277206421</v>
      </c>
      <c r="H8160" s="15">
        <v>-999</v>
      </c>
    </row>
    <row r="8161" spans="1:8" x14ac:dyDescent="0.35">
      <c r="A8161" s="14">
        <v>94347</v>
      </c>
      <c r="B8161">
        <v>14145.220703125</v>
      </c>
      <c r="C8161">
        <v>5.970062255859375</v>
      </c>
      <c r="D8161">
        <v>17.00836181640625</v>
      </c>
      <c r="E8161">
        <v>1.026635112963592</v>
      </c>
      <c r="F8161">
        <v>2.1251792907714839</v>
      </c>
      <c r="G8161">
        <v>0.1121711209416389</v>
      </c>
      <c r="H8161" s="15">
        <v>-999</v>
      </c>
    </row>
    <row r="8162" spans="1:8" x14ac:dyDescent="0.35">
      <c r="A8162" s="14">
        <v>94348</v>
      </c>
      <c r="B8162">
        <v>23913.53125</v>
      </c>
      <c r="C8162">
        <v>3.31610107421875</v>
      </c>
      <c r="D8162">
        <v>20.310546875</v>
      </c>
      <c r="E8162">
        <v>1.051328460015678</v>
      </c>
      <c r="F8162">
        <v>2.253392219543457</v>
      </c>
      <c r="G8162">
        <v>2.3414486349793151E-6</v>
      </c>
      <c r="H8162" s="15">
        <v>-999</v>
      </c>
    </row>
    <row r="8163" spans="1:8" x14ac:dyDescent="0.35">
      <c r="A8163" s="14">
        <v>94349</v>
      </c>
      <c r="B8163">
        <v>22711.208984375</v>
      </c>
      <c r="C8163">
        <v>4.25146484375</v>
      </c>
      <c r="D8163">
        <v>20.121368408203121</v>
      </c>
      <c r="E8163">
        <v>1.099435203149856</v>
      </c>
      <c r="F8163">
        <v>1.3979425430297849</v>
      </c>
      <c r="G8163">
        <v>3.6004623398184781E-3</v>
      </c>
      <c r="H8163" s="15">
        <v>-999</v>
      </c>
    </row>
    <row r="8164" spans="1:8" x14ac:dyDescent="0.35">
      <c r="A8164" s="14">
        <v>94350</v>
      </c>
      <c r="B8164">
        <v>22083.759765625</v>
      </c>
      <c r="C8164">
        <v>5.501434326171875</v>
      </c>
      <c r="D8164">
        <v>20.746551513671879</v>
      </c>
      <c r="E8164">
        <v>1.1218695205768829</v>
      </c>
      <c r="F8164">
        <v>3.0321249961853032</v>
      </c>
      <c r="G8164">
        <v>2.3414486349793151E-6</v>
      </c>
      <c r="H8164" s="15">
        <v>-999</v>
      </c>
    </row>
    <row r="8165" spans="1:8" x14ac:dyDescent="0.35">
      <c r="A8165" s="14">
        <v>94351</v>
      </c>
      <c r="B8165">
        <v>24539.8359375</v>
      </c>
      <c r="C8165">
        <v>4.279815673828125</v>
      </c>
      <c r="D8165">
        <v>16.794158935546879</v>
      </c>
      <c r="E8165">
        <v>0.82380350777457745</v>
      </c>
      <c r="F8165">
        <v>3.1995716094970699</v>
      </c>
      <c r="G8165">
        <v>7.2197141125798234E-3</v>
      </c>
      <c r="H8165" s="15">
        <v>-999</v>
      </c>
    </row>
    <row r="8166" spans="1:8" x14ac:dyDescent="0.35">
      <c r="A8166" s="14">
        <v>94352</v>
      </c>
      <c r="B8166">
        <v>17276.75</v>
      </c>
      <c r="C8166">
        <v>3.768646240234375</v>
      </c>
      <c r="D8166">
        <v>15.864501953125</v>
      </c>
      <c r="E8166">
        <v>0.84779466244842849</v>
      </c>
      <c r="F8166">
        <v>3.1722478866577148</v>
      </c>
      <c r="G8166">
        <v>2.3414486349793151E-6</v>
      </c>
      <c r="H8166" s="15">
        <v>-999</v>
      </c>
    </row>
    <row r="8167" spans="1:8" x14ac:dyDescent="0.35">
      <c r="A8167" s="14">
        <v>94353</v>
      </c>
      <c r="B8167">
        <v>26200.462890625</v>
      </c>
      <c r="C8167">
        <v>2.85125732421875</v>
      </c>
      <c r="D8167">
        <v>17.620513916015621</v>
      </c>
      <c r="E8167">
        <v>0.86035871466787284</v>
      </c>
      <c r="F8167">
        <v>2.7592353820800781</v>
      </c>
      <c r="G8167">
        <v>3.6004623398184781E-3</v>
      </c>
      <c r="H8167" s="15">
        <v>-999</v>
      </c>
    </row>
    <row r="8168" spans="1:8" x14ac:dyDescent="0.35">
      <c r="A8168" s="14">
        <v>94354</v>
      </c>
      <c r="B8168">
        <v>26509.04296875</v>
      </c>
      <c r="C8168">
        <v>3.83575439453125</v>
      </c>
      <c r="D8168">
        <v>20.55084228515625</v>
      </c>
      <c r="E8168">
        <v>0.82084282188748059</v>
      </c>
      <c r="F8168">
        <v>2.9231796264648442</v>
      </c>
      <c r="G8168">
        <v>2.3414486349793151E-6</v>
      </c>
      <c r="H8168" s="15">
        <v>-999</v>
      </c>
    </row>
    <row r="8169" spans="1:8" x14ac:dyDescent="0.35">
      <c r="A8169" s="14">
        <v>94355</v>
      </c>
      <c r="B8169">
        <v>26082.744140625</v>
      </c>
      <c r="C8169">
        <v>5.0828857421875</v>
      </c>
      <c r="D8169">
        <v>23.256103515625</v>
      </c>
      <c r="E8169">
        <v>0.89661309484193896</v>
      </c>
      <c r="F8169">
        <v>3.0825691223144531</v>
      </c>
      <c r="G8169">
        <v>2.3414486349793151E-6</v>
      </c>
      <c r="H8169" s="15">
        <v>-999</v>
      </c>
    </row>
    <row r="8170" spans="1:8" x14ac:dyDescent="0.35">
      <c r="A8170" s="14">
        <v>94356</v>
      </c>
      <c r="B8170">
        <v>23998.107421875</v>
      </c>
      <c r="C8170">
        <v>7.20208740234375</v>
      </c>
      <c r="D8170">
        <v>21.726226806640621</v>
      </c>
      <c r="E8170">
        <v>1.13932091501822</v>
      </c>
      <c r="F8170">
        <v>2.8408575057983398</v>
      </c>
      <c r="G8170">
        <v>2.3414486349793151E-6</v>
      </c>
      <c r="H8170" s="15">
        <v>-999</v>
      </c>
    </row>
    <row r="8171" spans="1:8" x14ac:dyDescent="0.35">
      <c r="A8171" s="14">
        <v>94357</v>
      </c>
      <c r="B8171">
        <v>5829.52685546875</v>
      </c>
      <c r="C8171">
        <v>3.953857421875</v>
      </c>
      <c r="D8171">
        <v>15.36434936523438</v>
      </c>
      <c r="E8171">
        <v>1.1950143955441459</v>
      </c>
      <c r="F8171">
        <v>2.686371803283691</v>
      </c>
      <c r="G8171">
        <v>5.5153169631958008</v>
      </c>
      <c r="H8171" s="15">
        <v>-999</v>
      </c>
    </row>
    <row r="8172" spans="1:8" x14ac:dyDescent="0.35">
      <c r="A8172" s="14">
        <v>94358</v>
      </c>
      <c r="B8172">
        <v>25661.017578125</v>
      </c>
      <c r="C8172">
        <v>3.750701904296875</v>
      </c>
      <c r="D8172">
        <v>17.135589599609379</v>
      </c>
      <c r="E8172">
        <v>0.88767848144863548</v>
      </c>
      <c r="F8172">
        <v>2.020788192749023</v>
      </c>
      <c r="G8172">
        <v>0.23916938900947571</v>
      </c>
      <c r="H8172" s="15">
        <v>-999</v>
      </c>
    </row>
    <row r="8173" spans="1:8" x14ac:dyDescent="0.35">
      <c r="A8173" s="14">
        <v>94359</v>
      </c>
      <c r="B8173">
        <v>27127.349609375</v>
      </c>
      <c r="C8173">
        <v>3.9349365234375</v>
      </c>
      <c r="D8173">
        <v>21.036865234375</v>
      </c>
      <c r="E8173">
        <v>0.82814188491739604</v>
      </c>
      <c r="F8173">
        <v>3.4041509628295898</v>
      </c>
      <c r="G8173">
        <v>2.3414486349793151E-6</v>
      </c>
      <c r="H8173" s="15">
        <v>-999</v>
      </c>
    </row>
    <row r="8174" spans="1:8" x14ac:dyDescent="0.35">
      <c r="A8174" s="14">
        <v>94360</v>
      </c>
      <c r="B8174">
        <v>27237.068359375</v>
      </c>
      <c r="C8174">
        <v>7.85589599609375</v>
      </c>
      <c r="D8174">
        <v>22.461273193359379</v>
      </c>
      <c r="E8174">
        <v>0.82746565041330311</v>
      </c>
      <c r="F8174">
        <v>3.8987846374511719</v>
      </c>
      <c r="G8174">
        <v>2.3414486349793151E-6</v>
      </c>
      <c r="H8174" s="15">
        <v>-999</v>
      </c>
    </row>
    <row r="8175" spans="1:8" x14ac:dyDescent="0.35">
      <c r="A8175" s="14">
        <v>94361</v>
      </c>
      <c r="B8175">
        <v>27046.203125</v>
      </c>
      <c r="C8175">
        <v>9.329803466796875</v>
      </c>
      <c r="D8175">
        <v>24.47930908203125</v>
      </c>
      <c r="E8175">
        <v>1.019061562874783</v>
      </c>
      <c r="F8175">
        <v>4.7181529998779297</v>
      </c>
      <c r="G8175">
        <v>2.3414486349793151E-6</v>
      </c>
      <c r="H8175" s="15">
        <v>-999</v>
      </c>
    </row>
    <row r="8176" spans="1:8" x14ac:dyDescent="0.35">
      <c r="A8176" s="14">
        <v>94362</v>
      </c>
      <c r="B8176">
        <v>6244.39892578125</v>
      </c>
      <c r="C8176">
        <v>11.04461669921875</v>
      </c>
      <c r="D8176">
        <v>16.2874755859375</v>
      </c>
      <c r="E8176">
        <v>1.3199041240999889</v>
      </c>
      <c r="F8176">
        <v>3.5411210060119629</v>
      </c>
      <c r="G8176">
        <v>5.3777170181274414</v>
      </c>
      <c r="H8176" s="15">
        <v>-999</v>
      </c>
    </row>
    <row r="8177" spans="1:8" x14ac:dyDescent="0.35">
      <c r="A8177" s="14">
        <v>94363</v>
      </c>
      <c r="B8177">
        <v>16347.5771484375</v>
      </c>
      <c r="C8177">
        <v>7.206817626953125</v>
      </c>
      <c r="D8177">
        <v>18.055450439453121</v>
      </c>
      <c r="E8177">
        <v>1.1053187294241991</v>
      </c>
      <c r="F8177">
        <v>1.992062568664551</v>
      </c>
      <c r="G8177">
        <v>0</v>
      </c>
      <c r="H8177" s="15">
        <v>-999</v>
      </c>
    </row>
    <row r="8178" spans="1:8" x14ac:dyDescent="0.35">
      <c r="A8178" s="14">
        <v>94364</v>
      </c>
      <c r="B8178">
        <v>6063.8203125</v>
      </c>
      <c r="C8178">
        <v>6.29412841796875</v>
      </c>
      <c r="D8178">
        <v>15.11099243164062</v>
      </c>
      <c r="E8178">
        <v>1.217191260385305</v>
      </c>
      <c r="F8178">
        <v>2.3409690856933589</v>
      </c>
      <c r="G8178">
        <v>3.3213903903961182</v>
      </c>
      <c r="H8178" s="15">
        <v>-999</v>
      </c>
    </row>
    <row r="8179" spans="1:8" x14ac:dyDescent="0.35">
      <c r="A8179" s="14">
        <v>94365</v>
      </c>
      <c r="B8179">
        <v>13238.9072265625</v>
      </c>
      <c r="C8179">
        <v>5.554351806640625</v>
      </c>
      <c r="D8179">
        <v>15.02618408203125</v>
      </c>
      <c r="E8179">
        <v>0.99046321391792569</v>
      </c>
      <c r="F8179">
        <v>4.9227323532104492</v>
      </c>
      <c r="G8179">
        <v>0.39692279696464539</v>
      </c>
      <c r="H8179" s="15">
        <v>-999</v>
      </c>
    </row>
    <row r="8180" spans="1:8" x14ac:dyDescent="0.35">
      <c r="A8180" s="14">
        <v>94366</v>
      </c>
      <c r="B8180">
        <v>20412.849609375</v>
      </c>
      <c r="C8180">
        <v>8.085479736328125</v>
      </c>
      <c r="D8180">
        <v>16.933349609375</v>
      </c>
      <c r="E8180">
        <v>0.9425798633184107</v>
      </c>
      <c r="F8180">
        <v>4.8253469467163086</v>
      </c>
      <c r="G8180">
        <v>3.5325765609741211E-2</v>
      </c>
      <c r="H8180" s="15">
        <v>-999</v>
      </c>
    </row>
    <row r="8181" spans="1:8" x14ac:dyDescent="0.35">
      <c r="A8181" s="14">
        <v>94367</v>
      </c>
      <c r="B8181">
        <v>12005.724609375</v>
      </c>
      <c r="C8181">
        <v>8.864013671875</v>
      </c>
      <c r="D8181">
        <v>16.2874755859375</v>
      </c>
      <c r="E8181">
        <v>1.1360060356494279</v>
      </c>
      <c r="F8181">
        <v>2.7977695465087891</v>
      </c>
      <c r="G8181">
        <v>0.94907635450363159</v>
      </c>
      <c r="H8181" s="15">
        <v>-999</v>
      </c>
    </row>
    <row r="8182" spans="1:8" x14ac:dyDescent="0.35">
      <c r="A8182" s="14">
        <v>94368</v>
      </c>
      <c r="B8182">
        <v>7190.71435546875</v>
      </c>
      <c r="C8182">
        <v>9.55181884765625</v>
      </c>
      <c r="D8182">
        <v>15.41000366210938</v>
      </c>
      <c r="E8182">
        <v>1.2088024808676061</v>
      </c>
      <c r="F8182">
        <v>2.3399181365966801</v>
      </c>
      <c r="G8182">
        <v>7.0061335563659668</v>
      </c>
      <c r="H8182" s="15">
        <v>-999</v>
      </c>
    </row>
    <row r="8183" spans="1:8" x14ac:dyDescent="0.35">
      <c r="A8183" s="14">
        <v>94369</v>
      </c>
      <c r="B8183">
        <v>14394.373046875</v>
      </c>
      <c r="C8183">
        <v>7.95416259765625</v>
      </c>
      <c r="D8183">
        <v>17.801025390625</v>
      </c>
      <c r="E8183">
        <v>1.1547871717905389</v>
      </c>
      <c r="F8183">
        <v>1.1141929626464839</v>
      </c>
      <c r="G8183">
        <v>1.332217335700989</v>
      </c>
      <c r="H8183" s="15">
        <v>-999</v>
      </c>
    </row>
    <row r="8184" spans="1:8" x14ac:dyDescent="0.35">
      <c r="A8184" s="14">
        <v>94370</v>
      </c>
      <c r="B8184">
        <v>23712.380859375</v>
      </c>
      <c r="C8184">
        <v>7.575286865234375</v>
      </c>
      <c r="D8184">
        <v>23.210418701171879</v>
      </c>
      <c r="E8184">
        <v>1.4828457051130151</v>
      </c>
      <c r="F8184">
        <v>3.2191886901855469</v>
      </c>
      <c r="G8184">
        <v>2.2873987909406419E-3</v>
      </c>
      <c r="H8184" s="15">
        <v>-999</v>
      </c>
    </row>
    <row r="8185" spans="1:8" x14ac:dyDescent="0.35">
      <c r="A8185" s="14">
        <v>94371</v>
      </c>
      <c r="B8185">
        <v>24582.125</v>
      </c>
      <c r="C8185">
        <v>13.24130249023438</v>
      </c>
      <c r="D8185">
        <v>29.341796875</v>
      </c>
      <c r="E8185">
        <v>1.883185812766023</v>
      </c>
      <c r="F8185">
        <v>3.141420841217041</v>
      </c>
      <c r="G8185">
        <v>0.1629357039928436</v>
      </c>
      <c r="H8185" s="15">
        <v>-999</v>
      </c>
    </row>
    <row r="8186" spans="1:8" x14ac:dyDescent="0.35">
      <c r="A8186" s="14">
        <v>94372</v>
      </c>
      <c r="B8186">
        <v>20640.28515625</v>
      </c>
      <c r="C8186">
        <v>16.6728515625</v>
      </c>
      <c r="D8186">
        <v>29.105865478515621</v>
      </c>
      <c r="E8186">
        <v>1.9681254705778239</v>
      </c>
      <c r="F8186">
        <v>2.725605964660645</v>
      </c>
      <c r="G8186">
        <v>0.42103579640388489</v>
      </c>
      <c r="H8186" s="15">
        <v>-999</v>
      </c>
    </row>
    <row r="8187" spans="1:8" x14ac:dyDescent="0.35">
      <c r="A8187" s="14">
        <v>94373</v>
      </c>
      <c r="B8187">
        <v>17084.744140625</v>
      </c>
      <c r="C8187">
        <v>12.68576049804688</v>
      </c>
      <c r="D8187">
        <v>21.980682373046879</v>
      </c>
      <c r="E8187">
        <v>1.577156543395881</v>
      </c>
      <c r="F8187">
        <v>3.546725749969482</v>
      </c>
      <c r="G8187">
        <v>3.5768008232116699</v>
      </c>
      <c r="H8187" s="15">
        <v>-999</v>
      </c>
    </row>
    <row r="8188" spans="1:8" x14ac:dyDescent="0.35">
      <c r="A8188" s="14">
        <v>94374</v>
      </c>
      <c r="B8188">
        <v>19981.978515625</v>
      </c>
      <c r="C8188">
        <v>9.974151611328125</v>
      </c>
      <c r="D8188">
        <v>18.514312744140621</v>
      </c>
      <c r="E8188">
        <v>1.0493798762018489</v>
      </c>
      <c r="F8188">
        <v>3.776176929473877</v>
      </c>
      <c r="G8188">
        <v>2.3414486349793151E-6</v>
      </c>
      <c r="H8188" s="15">
        <v>-999</v>
      </c>
    </row>
    <row r="8189" spans="1:8" x14ac:dyDescent="0.35">
      <c r="A8189" s="14">
        <v>94375</v>
      </c>
      <c r="B8189">
        <v>12805.75</v>
      </c>
      <c r="C8189">
        <v>10.76022338867188</v>
      </c>
      <c r="D8189">
        <v>18.4110107421875</v>
      </c>
      <c r="E8189">
        <v>1.347574930983916</v>
      </c>
      <c r="F8189">
        <v>4.4816956520080566</v>
      </c>
      <c r="G8189">
        <v>3.4178810119628911</v>
      </c>
      <c r="H8189" s="15">
        <v>-999</v>
      </c>
    </row>
    <row r="8190" spans="1:8" x14ac:dyDescent="0.35">
      <c r="A8190" s="14">
        <v>94376</v>
      </c>
      <c r="B8190">
        <v>11045.6953125</v>
      </c>
      <c r="C8190">
        <v>14.18893432617188</v>
      </c>
      <c r="D8190">
        <v>21.552276611328121</v>
      </c>
      <c r="E8190">
        <v>1.665874946043846</v>
      </c>
      <c r="F8190">
        <v>3.927159309387207</v>
      </c>
      <c r="G8190">
        <v>7.6485848426818848</v>
      </c>
      <c r="H8190" s="15">
        <v>-999</v>
      </c>
    </row>
    <row r="8191" spans="1:8" x14ac:dyDescent="0.35">
      <c r="A8191" s="14">
        <v>94377</v>
      </c>
      <c r="B8191">
        <v>8650.1884765625</v>
      </c>
      <c r="C8191">
        <v>11.08712768554688</v>
      </c>
      <c r="D8191">
        <v>18.490386962890621</v>
      </c>
      <c r="E8191">
        <v>1.4677033715759309</v>
      </c>
      <c r="F8191">
        <v>3.010405540466309</v>
      </c>
      <c r="G8191">
        <v>15.204859733581539</v>
      </c>
      <c r="H8191" s="15">
        <v>-999</v>
      </c>
    </row>
    <row r="8192" spans="1:8" x14ac:dyDescent="0.35">
      <c r="A8192" s="14">
        <v>94378</v>
      </c>
      <c r="B8192">
        <v>10658.2529296875</v>
      </c>
      <c r="C8192">
        <v>10.58450317382812</v>
      </c>
      <c r="D8192">
        <v>17.37261962890625</v>
      </c>
      <c r="E8192">
        <v>1.2127528174711451</v>
      </c>
      <c r="F8192">
        <v>4.804328441619873</v>
      </c>
      <c r="G8192">
        <v>0.1989029198884964</v>
      </c>
      <c r="H8192" s="15">
        <v>-999</v>
      </c>
    </row>
    <row r="8193" spans="1:8" x14ac:dyDescent="0.35">
      <c r="A8193" s="14">
        <v>94379</v>
      </c>
      <c r="B8193">
        <v>13434.3408203125</v>
      </c>
      <c r="C8193">
        <v>11.246826171875</v>
      </c>
      <c r="D8193">
        <v>18.325103759765621</v>
      </c>
      <c r="E8193">
        <v>1.174926285788749</v>
      </c>
      <c r="F8193">
        <v>3.8458881378173828</v>
      </c>
      <c r="G8193">
        <v>0.1361780911684036</v>
      </c>
      <c r="H8193" s="15">
        <v>-999</v>
      </c>
    </row>
    <row r="8194" spans="1:8" x14ac:dyDescent="0.35">
      <c r="A8194" s="14">
        <v>94380</v>
      </c>
      <c r="B8194">
        <v>20421.9921875</v>
      </c>
      <c r="C8194">
        <v>13.78268432617188</v>
      </c>
      <c r="D8194">
        <v>26.388641357421879</v>
      </c>
      <c r="E8194">
        <v>1.7618109006926179</v>
      </c>
      <c r="F8194">
        <v>3.4157109260559082</v>
      </c>
      <c r="G8194">
        <v>12.93627262115479</v>
      </c>
      <c r="H8194" s="15">
        <v>-999</v>
      </c>
    </row>
    <row r="8195" spans="1:8" x14ac:dyDescent="0.35">
      <c r="A8195" s="14">
        <v>94381</v>
      </c>
      <c r="B8195">
        <v>8317.60546875</v>
      </c>
      <c r="C8195">
        <v>13.98297119140625</v>
      </c>
      <c r="D8195">
        <v>19.445037841796879</v>
      </c>
      <c r="E8195">
        <v>1.525139695452006</v>
      </c>
      <c r="F8195">
        <v>4.619016170501709</v>
      </c>
      <c r="G8195">
        <v>0.798847496509552</v>
      </c>
      <c r="H8195" s="15">
        <v>-999</v>
      </c>
    </row>
    <row r="8196" spans="1:8" x14ac:dyDescent="0.35">
      <c r="A8196" s="14">
        <v>94382</v>
      </c>
      <c r="B8196">
        <v>6896.9892578125</v>
      </c>
      <c r="C8196">
        <v>11.56143188476562</v>
      </c>
      <c r="D8196">
        <v>16.5582275390625</v>
      </c>
      <c r="E8196">
        <v>1.3661134306789351</v>
      </c>
      <c r="F8196">
        <v>4.2032012939453116</v>
      </c>
      <c r="G8196">
        <v>2.0529549121856689</v>
      </c>
      <c r="H8196" s="15">
        <v>-999</v>
      </c>
    </row>
    <row r="8197" spans="1:8" x14ac:dyDescent="0.35">
      <c r="A8197" s="14">
        <v>94383</v>
      </c>
      <c r="B8197">
        <v>22105.474609375</v>
      </c>
      <c r="C8197">
        <v>8.53521728515625</v>
      </c>
      <c r="D8197">
        <v>18.150054931640621</v>
      </c>
      <c r="E8197">
        <v>1.049398235173254</v>
      </c>
      <c r="F8197">
        <v>2.608953475952148</v>
      </c>
      <c r="G8197">
        <v>1.468141749501228E-2</v>
      </c>
      <c r="H8197" s="15">
        <v>-999</v>
      </c>
    </row>
    <row r="8198" spans="1:8" x14ac:dyDescent="0.35">
      <c r="A8198" s="14">
        <v>94384</v>
      </c>
      <c r="B8198">
        <v>30312.591796875</v>
      </c>
      <c r="C8198">
        <v>6.91204833984375</v>
      </c>
      <c r="D8198">
        <v>24.754425048828121</v>
      </c>
      <c r="E8198">
        <v>1.283807108360187</v>
      </c>
      <c r="F8198">
        <v>2.7658910751342769</v>
      </c>
      <c r="G8198">
        <v>2.3414486349793151E-6</v>
      </c>
      <c r="H8198" s="15">
        <v>-999</v>
      </c>
    </row>
    <row r="8199" spans="1:8" x14ac:dyDescent="0.35">
      <c r="A8199" s="14">
        <v>94385</v>
      </c>
      <c r="B8199">
        <v>18915.658203125</v>
      </c>
      <c r="C8199">
        <v>10.92462158203125</v>
      </c>
      <c r="D8199">
        <v>23.083221435546879</v>
      </c>
      <c r="E8199">
        <v>1.395069300959356</v>
      </c>
      <c r="F8199">
        <v>2.8398065567016602</v>
      </c>
      <c r="G8199">
        <v>0</v>
      </c>
      <c r="H8199" s="15">
        <v>-999</v>
      </c>
    </row>
    <row r="8200" spans="1:8" x14ac:dyDescent="0.35">
      <c r="A8200" s="14">
        <v>94386</v>
      </c>
      <c r="B8200">
        <v>14906.3876953125</v>
      </c>
      <c r="C8200">
        <v>9.63214111328125</v>
      </c>
      <c r="D8200">
        <v>16.917022705078121</v>
      </c>
      <c r="E8200">
        <v>1.012686785087086</v>
      </c>
      <c r="F8200">
        <v>3.1782031059265141</v>
      </c>
      <c r="G8200">
        <v>2.0520249381661419E-2</v>
      </c>
      <c r="H8200" s="15">
        <v>-999</v>
      </c>
    </row>
    <row r="8201" spans="1:8" x14ac:dyDescent="0.35">
      <c r="A8201" s="14">
        <v>94387</v>
      </c>
      <c r="B8201">
        <v>10948.5478515625</v>
      </c>
      <c r="C8201">
        <v>7.45623779296875</v>
      </c>
      <c r="D8201">
        <v>14.42816162109375</v>
      </c>
      <c r="E8201">
        <v>1.184450286704029</v>
      </c>
      <c r="F8201">
        <v>3.7033133506774898</v>
      </c>
      <c r="G8201">
        <v>5.0161032676696777</v>
      </c>
      <c r="H8201" s="15">
        <v>-999</v>
      </c>
    </row>
    <row r="8202" spans="1:8" x14ac:dyDescent="0.35">
      <c r="A8202" s="14">
        <v>94388</v>
      </c>
      <c r="B8202">
        <v>14171.5078125</v>
      </c>
      <c r="C8202">
        <v>9.015167236328125</v>
      </c>
      <c r="D8202">
        <v>15.29910278320312</v>
      </c>
      <c r="E8202">
        <v>1.3011444180858629</v>
      </c>
      <c r="F8202">
        <v>4.5244331359863281</v>
      </c>
      <c r="G8202">
        <v>9.8809137344360352</v>
      </c>
      <c r="H8202" s="15">
        <v>-999</v>
      </c>
    </row>
    <row r="8203" spans="1:8" x14ac:dyDescent="0.35">
      <c r="A8203" s="14">
        <v>94389</v>
      </c>
      <c r="B8203">
        <v>16338.43359375</v>
      </c>
      <c r="C8203">
        <v>8.020294189453125</v>
      </c>
      <c r="D8203">
        <v>18.054351806640621</v>
      </c>
      <c r="E8203">
        <v>1.257957208994386</v>
      </c>
      <c r="F8203">
        <v>2.9406948089599609</v>
      </c>
      <c r="G8203">
        <v>2.100740909576416</v>
      </c>
      <c r="H8203" s="15">
        <v>-999</v>
      </c>
    </row>
    <row r="8204" spans="1:8" x14ac:dyDescent="0.35">
      <c r="A8204" s="14">
        <v>94390</v>
      </c>
      <c r="B8204">
        <v>11564.5673828125</v>
      </c>
      <c r="C8204">
        <v>7.3494873046875</v>
      </c>
      <c r="D8204">
        <v>16.952911376953121</v>
      </c>
      <c r="E8204">
        <v>1.301167429405014</v>
      </c>
      <c r="F8204">
        <v>2.2404308319091801</v>
      </c>
      <c r="G8204">
        <v>0.17684802412986761</v>
      </c>
      <c r="H8204" s="15">
        <v>-999</v>
      </c>
    </row>
    <row r="8205" spans="1:8" x14ac:dyDescent="0.35">
      <c r="A8205" s="14">
        <v>94391</v>
      </c>
      <c r="B8205">
        <v>17553.330078125</v>
      </c>
      <c r="C8205">
        <v>10.52215576171875</v>
      </c>
      <c r="D8205">
        <v>21.90020751953125</v>
      </c>
      <c r="E8205">
        <v>1.506211863813357</v>
      </c>
      <c r="F8205">
        <v>2.0305967330932622</v>
      </c>
      <c r="G8205">
        <v>3.0891759321093559E-2</v>
      </c>
      <c r="H8205" s="15">
        <v>-999</v>
      </c>
    </row>
    <row r="8206" spans="1:8" x14ac:dyDescent="0.35">
      <c r="A8206" s="14">
        <v>94392</v>
      </c>
      <c r="B8206">
        <v>24873.5625</v>
      </c>
      <c r="C8206">
        <v>11.37152099609375</v>
      </c>
      <c r="D8206">
        <v>26.9486083984375</v>
      </c>
      <c r="E8206">
        <v>1.6595110941060309</v>
      </c>
      <c r="F8206">
        <v>3.0496401786804199</v>
      </c>
      <c r="G8206">
        <v>0.29308953881263727</v>
      </c>
      <c r="H8206" s="15">
        <v>-999</v>
      </c>
    </row>
    <row r="8207" spans="1:8" x14ac:dyDescent="0.35">
      <c r="A8207" s="14">
        <v>94393</v>
      </c>
      <c r="B8207">
        <v>17169.318359375</v>
      </c>
      <c r="C8207">
        <v>10.57315063476562</v>
      </c>
      <c r="D8207">
        <v>19.586395263671879</v>
      </c>
      <c r="E8207">
        <v>1.2829064414372271</v>
      </c>
      <c r="F8207">
        <v>2.3153963088989258</v>
      </c>
      <c r="G8207">
        <v>8.1860246136784554E-3</v>
      </c>
      <c r="H8207" s="15">
        <v>-999</v>
      </c>
    </row>
    <row r="8208" spans="1:8" x14ac:dyDescent="0.35">
      <c r="A8208" s="14">
        <v>94394</v>
      </c>
      <c r="B8208">
        <v>15032.1064453125</v>
      </c>
      <c r="C8208">
        <v>9.47625732421875</v>
      </c>
      <c r="D8208">
        <v>20.006103515625</v>
      </c>
      <c r="E8208">
        <v>1.261172200676705</v>
      </c>
      <c r="F8208">
        <v>2.2544431686401372</v>
      </c>
      <c r="G8208">
        <v>4.0593910962343216E-3</v>
      </c>
      <c r="H8208" s="15">
        <v>-999</v>
      </c>
    </row>
    <row r="8209" spans="1:8" x14ac:dyDescent="0.35">
      <c r="A8209" s="14">
        <v>94395</v>
      </c>
      <c r="B8209">
        <v>18809.369140625</v>
      </c>
      <c r="C8209">
        <v>8.343414306640625</v>
      </c>
      <c r="D8209">
        <v>20.735687255859379</v>
      </c>
      <c r="E8209">
        <v>1.282709180510784</v>
      </c>
      <c r="F8209">
        <v>1.9654397964477539</v>
      </c>
      <c r="G8209">
        <v>9.9402092397212982E-2</v>
      </c>
      <c r="H8209" s="15">
        <v>-999</v>
      </c>
    </row>
    <row r="8210" spans="1:8" x14ac:dyDescent="0.35">
      <c r="A8210" s="14">
        <v>94396</v>
      </c>
      <c r="B8210">
        <v>10898.259765625</v>
      </c>
      <c r="C8210">
        <v>12.68954467773438</v>
      </c>
      <c r="D8210">
        <v>20.420379638671879</v>
      </c>
      <c r="E8210">
        <v>1.50423612307956</v>
      </c>
      <c r="F8210">
        <v>1.270780563354492</v>
      </c>
      <c r="G8210">
        <v>6.2261486053466797</v>
      </c>
      <c r="H8210" s="15">
        <v>-999</v>
      </c>
    </row>
    <row r="8211" spans="1:8" x14ac:dyDescent="0.35">
      <c r="A8211" s="14">
        <v>94397</v>
      </c>
      <c r="B8211">
        <v>4460.34228515625</v>
      </c>
      <c r="C8211">
        <v>11.44805908203125</v>
      </c>
      <c r="D8211">
        <v>16.508209228515621</v>
      </c>
      <c r="E8211">
        <v>1.4740505403380999</v>
      </c>
      <c r="F8211">
        <v>3.8672571182250981</v>
      </c>
      <c r="G8211">
        <v>9.0648355484008789</v>
      </c>
      <c r="H8211" s="15">
        <v>-999</v>
      </c>
    </row>
    <row r="8212" spans="1:8" x14ac:dyDescent="0.35">
      <c r="A8212" s="14">
        <v>94398</v>
      </c>
      <c r="B8212">
        <v>5296.9384765625</v>
      </c>
      <c r="C8212">
        <v>11.4168701171875</v>
      </c>
      <c r="D8212">
        <v>17.532440185546879</v>
      </c>
      <c r="E8212">
        <v>1.447586036659448</v>
      </c>
      <c r="F8212">
        <v>3.7138223648071289</v>
      </c>
      <c r="G8212">
        <v>17.272272109985352</v>
      </c>
      <c r="H8212" s="15">
        <v>-999</v>
      </c>
    </row>
    <row r="8213" spans="1:8" x14ac:dyDescent="0.35">
      <c r="A8213" s="14">
        <v>94399</v>
      </c>
      <c r="B8213">
        <v>16585.298828125</v>
      </c>
      <c r="C8213">
        <v>8.526702880859375</v>
      </c>
      <c r="D8213">
        <v>19.49505615234375</v>
      </c>
      <c r="E8213">
        <v>1.332895617798294</v>
      </c>
      <c r="F8213">
        <v>3.7152237892150879</v>
      </c>
      <c r="G8213">
        <v>0.61490613222122192</v>
      </c>
      <c r="H8213" s="15">
        <v>-999</v>
      </c>
    </row>
    <row r="8214" spans="1:8" x14ac:dyDescent="0.35">
      <c r="A8214" s="14">
        <v>94400</v>
      </c>
      <c r="B8214">
        <v>23935.248046875</v>
      </c>
      <c r="C8214">
        <v>7.401458740234375</v>
      </c>
      <c r="D8214">
        <v>21.5196533203125</v>
      </c>
      <c r="E8214">
        <v>1.290519850497343</v>
      </c>
      <c r="F8214">
        <v>2.1696681976318359</v>
      </c>
      <c r="G8214">
        <v>2.3414486349793151E-6</v>
      </c>
      <c r="H8214" s="15">
        <v>-999</v>
      </c>
    </row>
    <row r="8215" spans="1:8" x14ac:dyDescent="0.35">
      <c r="A8215" s="14">
        <v>94401</v>
      </c>
      <c r="B8215">
        <v>24075.822265625</v>
      </c>
      <c r="C8215">
        <v>12.19729614257812</v>
      </c>
      <c r="D8215">
        <v>23.9248046875</v>
      </c>
      <c r="E8215">
        <v>1.431263901317654</v>
      </c>
      <c r="F8215">
        <v>1.1432685852050779</v>
      </c>
      <c r="G8215">
        <v>2.7154188603162769E-2</v>
      </c>
      <c r="H8215" s="15">
        <v>-999</v>
      </c>
    </row>
    <row r="8216" spans="1:8" x14ac:dyDescent="0.35">
      <c r="A8216" s="14">
        <v>94402</v>
      </c>
      <c r="B8216">
        <v>8571.3291015625</v>
      </c>
      <c r="C8216">
        <v>10.35208129882812</v>
      </c>
      <c r="D8216">
        <v>18.41754150390625</v>
      </c>
      <c r="E8216">
        <v>1.520597284812363</v>
      </c>
      <c r="F8216">
        <v>3.344598770141602</v>
      </c>
      <c r="G8216">
        <v>1.220353364944458</v>
      </c>
      <c r="H8216" s="15">
        <v>-999</v>
      </c>
    </row>
    <row r="8217" spans="1:8" x14ac:dyDescent="0.35">
      <c r="A8217" s="14">
        <v>94403</v>
      </c>
      <c r="B8217">
        <v>27209.634765625</v>
      </c>
      <c r="C8217">
        <v>9.340179443359375</v>
      </c>
      <c r="D8217">
        <v>20.5682373046875</v>
      </c>
      <c r="E8217">
        <v>1.2230222813207381</v>
      </c>
      <c r="F8217">
        <v>3.229347705841064</v>
      </c>
      <c r="G8217">
        <v>0</v>
      </c>
      <c r="H8217" s="15">
        <v>-999</v>
      </c>
    </row>
    <row r="8218" spans="1:8" x14ac:dyDescent="0.35">
      <c r="A8218" s="14">
        <v>94404</v>
      </c>
      <c r="B8218">
        <v>31001.759765625</v>
      </c>
      <c r="C8218">
        <v>9.692596435546875</v>
      </c>
      <c r="D8218">
        <v>23.833465576171879</v>
      </c>
      <c r="E8218">
        <v>1.3894829550288781</v>
      </c>
      <c r="F8218">
        <v>4.0606265068054199</v>
      </c>
      <c r="G8218">
        <v>2.3414486349793151E-6</v>
      </c>
      <c r="H8218" s="15">
        <v>-999</v>
      </c>
    </row>
    <row r="8219" spans="1:8" x14ac:dyDescent="0.35">
      <c r="A8219" s="14">
        <v>94405</v>
      </c>
      <c r="B8219">
        <v>30592.6015625</v>
      </c>
      <c r="C8219">
        <v>12.54592895507812</v>
      </c>
      <c r="D8219">
        <v>26.8453369140625</v>
      </c>
      <c r="E8219">
        <v>1.5560872926950149</v>
      </c>
      <c r="F8219">
        <v>4.042060375213623</v>
      </c>
      <c r="G8219">
        <v>2.3414486349793151E-6</v>
      </c>
      <c r="H8219" s="15">
        <v>-999</v>
      </c>
    </row>
    <row r="8220" spans="1:8" x14ac:dyDescent="0.35">
      <c r="A8220" s="14">
        <v>94406</v>
      </c>
      <c r="B8220">
        <v>25171.857421875</v>
      </c>
      <c r="C8220">
        <v>15.55419921875</v>
      </c>
      <c r="D8220">
        <v>26.808349609375</v>
      </c>
      <c r="E8220">
        <v>1.9490697435784601</v>
      </c>
      <c r="F8220">
        <v>2.7795534133911128</v>
      </c>
      <c r="G8220">
        <v>11.532040596008301</v>
      </c>
      <c r="H8220" s="15">
        <v>-999</v>
      </c>
    </row>
    <row r="8221" spans="1:8" x14ac:dyDescent="0.35">
      <c r="A8221" s="14">
        <v>94407</v>
      </c>
      <c r="B8221">
        <v>13795.49609375</v>
      </c>
      <c r="C8221">
        <v>16.635986328125</v>
      </c>
      <c r="D8221">
        <v>24.03570556640625</v>
      </c>
      <c r="E8221">
        <v>2.20335102276265</v>
      </c>
      <c r="F8221">
        <v>1.5850057601928711</v>
      </c>
      <c r="G8221">
        <v>4.0419206619262704</v>
      </c>
      <c r="H8221" s="15">
        <v>-999</v>
      </c>
    </row>
    <row r="8222" spans="1:8" x14ac:dyDescent="0.35">
      <c r="A8222" s="14">
        <v>94408</v>
      </c>
      <c r="B8222">
        <v>12790.8916015625</v>
      </c>
      <c r="C8222">
        <v>15.546630859375</v>
      </c>
      <c r="D8222">
        <v>23.95306396484375</v>
      </c>
      <c r="E8222">
        <v>1.996958383002571</v>
      </c>
      <c r="F8222">
        <v>2.0869960784912109</v>
      </c>
      <c r="G8222">
        <v>0.14451585710048681</v>
      </c>
      <c r="H8222" s="15">
        <v>-999</v>
      </c>
    </row>
    <row r="8223" spans="1:8" x14ac:dyDescent="0.35">
      <c r="A8223" s="14">
        <v>94409</v>
      </c>
      <c r="B8223">
        <v>29472.568359375</v>
      </c>
      <c r="C8223">
        <v>12.88510131835938</v>
      </c>
      <c r="D8223">
        <v>24.4271240234375</v>
      </c>
      <c r="E8223">
        <v>1.6587682482936299</v>
      </c>
      <c r="F8223">
        <v>2.4015722274780269</v>
      </c>
      <c r="G8223">
        <v>0</v>
      </c>
      <c r="H8223" s="15">
        <v>-999</v>
      </c>
    </row>
    <row r="8224" spans="1:8" x14ac:dyDescent="0.35">
      <c r="A8224" s="14">
        <v>94410</v>
      </c>
      <c r="B8224">
        <v>29546.85546875</v>
      </c>
      <c r="C8224">
        <v>13.35089111328125</v>
      </c>
      <c r="D8224">
        <v>27.3248291015625</v>
      </c>
      <c r="E8224">
        <v>1.726882436741908</v>
      </c>
      <c r="F8224">
        <v>2.828246116638184</v>
      </c>
      <c r="G8224">
        <v>0</v>
      </c>
      <c r="H8224" s="15">
        <v>-999</v>
      </c>
    </row>
    <row r="8225" spans="1:8" x14ac:dyDescent="0.35">
      <c r="A8225" s="14">
        <v>94411</v>
      </c>
      <c r="B8225">
        <v>25079.283203125</v>
      </c>
      <c r="C8225">
        <v>16.635040283203121</v>
      </c>
      <c r="D8225">
        <v>31.0673828125</v>
      </c>
      <c r="E8225">
        <v>2.07856977018047</v>
      </c>
      <c r="F8225">
        <v>2.1749229431152339</v>
      </c>
      <c r="G8225">
        <v>0.27117884159088129</v>
      </c>
      <c r="H8225" s="15">
        <v>-999</v>
      </c>
    </row>
    <row r="8226" spans="1:8" x14ac:dyDescent="0.35">
      <c r="A8226" s="14">
        <v>94412</v>
      </c>
      <c r="B8226">
        <v>26318.1796875</v>
      </c>
      <c r="C8226">
        <v>18.2232666015625</v>
      </c>
      <c r="D8226">
        <v>32.612457275390618</v>
      </c>
      <c r="E8226">
        <v>2.4048547964124052</v>
      </c>
      <c r="F8226">
        <v>2.228520393371582</v>
      </c>
      <c r="G8226">
        <v>2.230155467987061</v>
      </c>
      <c r="H8226" s="15">
        <v>-999</v>
      </c>
    </row>
    <row r="8227" spans="1:8" x14ac:dyDescent="0.35">
      <c r="A8227" s="14">
        <v>94413</v>
      </c>
      <c r="B8227">
        <v>16354.4345703125</v>
      </c>
      <c r="C8227">
        <v>18.86669921875</v>
      </c>
      <c r="D8227">
        <v>28.577423095703121</v>
      </c>
      <c r="E8227">
        <v>2.6235194575918879</v>
      </c>
      <c r="F8227">
        <v>2.64293384552002</v>
      </c>
      <c r="G8227">
        <v>12.88154411315918</v>
      </c>
      <c r="H8227" s="15">
        <v>-999</v>
      </c>
    </row>
    <row r="8228" spans="1:8" x14ac:dyDescent="0.35">
      <c r="A8228" s="14">
        <v>94414</v>
      </c>
      <c r="B8228">
        <v>25535.298828125</v>
      </c>
      <c r="C8228">
        <v>16.762603759765621</v>
      </c>
      <c r="D8228">
        <v>25.72320556640625</v>
      </c>
      <c r="E8228">
        <v>2.0080526491818418</v>
      </c>
      <c r="F8228">
        <v>2.5812797546386719</v>
      </c>
      <c r="G8228">
        <v>1.0715668089687821E-2</v>
      </c>
      <c r="H8228" s="15">
        <v>-999</v>
      </c>
    </row>
    <row r="8229" spans="1:8" x14ac:dyDescent="0.35">
      <c r="A8229" s="14">
        <v>94415</v>
      </c>
      <c r="B8229">
        <v>27161.63671875</v>
      </c>
      <c r="C8229">
        <v>15.08273315429688</v>
      </c>
      <c r="D8229">
        <v>28.06964111328125</v>
      </c>
      <c r="E8229">
        <v>1.9013790826568231</v>
      </c>
      <c r="F8229">
        <v>1.653315544128418</v>
      </c>
      <c r="G8229">
        <v>2.3414486349793151E-6</v>
      </c>
      <c r="H8229" s="15">
        <v>-999</v>
      </c>
    </row>
    <row r="8230" spans="1:8" x14ac:dyDescent="0.35">
      <c r="A8230" s="14">
        <v>94416</v>
      </c>
      <c r="B8230">
        <v>29313.705078125</v>
      </c>
      <c r="C8230">
        <v>18.01824951171875</v>
      </c>
      <c r="D8230">
        <v>29.953948974609379</v>
      </c>
      <c r="E8230">
        <v>2.1712480762888249</v>
      </c>
      <c r="F8230">
        <v>3.1739993095397949</v>
      </c>
      <c r="G8230">
        <v>2.3414486349793151E-6</v>
      </c>
      <c r="H8230" s="15">
        <v>-999</v>
      </c>
    </row>
    <row r="8231" spans="1:8" x14ac:dyDescent="0.35">
      <c r="A8231" s="14">
        <v>94417</v>
      </c>
      <c r="B8231">
        <v>26573.044921875</v>
      </c>
      <c r="C8231">
        <v>16.081390380859379</v>
      </c>
      <c r="D8231">
        <v>28.894927978515621</v>
      </c>
      <c r="E8231">
        <v>2.0846354814796282</v>
      </c>
      <c r="F8231">
        <v>2.1556568145751949</v>
      </c>
      <c r="G8231">
        <v>4.1013084352016449E-2</v>
      </c>
      <c r="H8231" s="15">
        <v>-999</v>
      </c>
    </row>
    <row r="8232" spans="1:8" x14ac:dyDescent="0.35">
      <c r="A8232" s="14">
        <v>94418</v>
      </c>
      <c r="B8232">
        <v>17783.052734375</v>
      </c>
      <c r="C8232">
        <v>15.31610107421875</v>
      </c>
      <c r="D8232">
        <v>21.78167724609375</v>
      </c>
      <c r="E8232">
        <v>1.4574093702749951</v>
      </c>
      <c r="F8232">
        <v>2.8009223937988281</v>
      </c>
      <c r="G8232">
        <v>5.8919619768857963E-2</v>
      </c>
      <c r="H8232" s="15">
        <v>-999</v>
      </c>
    </row>
    <row r="8233" spans="1:8" x14ac:dyDescent="0.35">
      <c r="A8233" s="14">
        <v>94419</v>
      </c>
      <c r="B8233">
        <v>27800.513671875</v>
      </c>
      <c r="C8233">
        <v>13.23751831054688</v>
      </c>
      <c r="D8233">
        <v>24.8848876953125</v>
      </c>
      <c r="E8233">
        <v>1.550492936683068</v>
      </c>
      <c r="F8233">
        <v>1.650513648986816</v>
      </c>
      <c r="G8233">
        <v>2.3414486349793151E-6</v>
      </c>
      <c r="H8233" s="15">
        <v>-999</v>
      </c>
    </row>
    <row r="8234" spans="1:8" x14ac:dyDescent="0.35">
      <c r="A8234" s="14">
        <v>94420</v>
      </c>
      <c r="B8234">
        <v>28441.67578125</v>
      </c>
      <c r="C8234">
        <v>13.0155029296875</v>
      </c>
      <c r="D8234">
        <v>29.679962158203121</v>
      </c>
      <c r="E8234">
        <v>1.8054511168837251</v>
      </c>
      <c r="F8234">
        <v>1.548924446105957</v>
      </c>
      <c r="G8234">
        <v>13.98462963104248</v>
      </c>
      <c r="H8234" s="15">
        <v>-999</v>
      </c>
    </row>
    <row r="8235" spans="1:8" x14ac:dyDescent="0.35">
      <c r="A8235" s="14">
        <v>94421</v>
      </c>
      <c r="B8235">
        <v>21297.44921875</v>
      </c>
      <c r="C8235">
        <v>14.82196044921875</v>
      </c>
      <c r="D8235">
        <v>25.7069091796875</v>
      </c>
      <c r="E8235">
        <v>1.925640658868975</v>
      </c>
      <c r="F8235">
        <v>3.3652667999267578</v>
      </c>
      <c r="G8235">
        <v>0.13355349004268649</v>
      </c>
      <c r="H8235" s="15">
        <v>-999</v>
      </c>
    </row>
    <row r="8236" spans="1:8" x14ac:dyDescent="0.35">
      <c r="A8236" s="14">
        <v>94422</v>
      </c>
      <c r="B8236">
        <v>12441.16796875</v>
      </c>
      <c r="C8236">
        <v>11.31768798828125</v>
      </c>
      <c r="D8236">
        <v>19.662506103515621</v>
      </c>
      <c r="E8236">
        <v>1.346934862644108</v>
      </c>
      <c r="F8236">
        <v>2.633825302124023</v>
      </c>
      <c r="G8236">
        <v>9.5634788274765015E-2</v>
      </c>
      <c r="H8236" s="15">
        <v>-999</v>
      </c>
    </row>
    <row r="8237" spans="1:8" x14ac:dyDescent="0.35">
      <c r="A8237" s="14">
        <v>94423</v>
      </c>
      <c r="B8237">
        <v>23010.64453125</v>
      </c>
      <c r="C8237">
        <v>9.871185302734375</v>
      </c>
      <c r="D8237">
        <v>25.555755615234379</v>
      </c>
      <c r="E8237">
        <v>1.529382451649828</v>
      </c>
      <c r="F8237">
        <v>2.2071514129638672</v>
      </c>
      <c r="G8237">
        <v>1.9140481948852539E-2</v>
      </c>
      <c r="H8237" s="15">
        <v>-999</v>
      </c>
    </row>
    <row r="8238" spans="1:8" x14ac:dyDescent="0.35">
      <c r="A8238" s="14">
        <v>94424</v>
      </c>
      <c r="B8238">
        <v>17160.173828125</v>
      </c>
      <c r="C8238">
        <v>15.66378784179688</v>
      </c>
      <c r="D8238">
        <v>24.543487548828121</v>
      </c>
      <c r="E8238">
        <v>1.818679849257999</v>
      </c>
      <c r="F8238">
        <v>0.95059967041015625</v>
      </c>
      <c r="G8238">
        <v>0.70555812120437622</v>
      </c>
      <c r="H8238" s="15">
        <v>-999</v>
      </c>
    </row>
    <row r="8239" spans="1:8" x14ac:dyDescent="0.35">
      <c r="A8239" s="14">
        <v>94425</v>
      </c>
      <c r="B8239">
        <v>28529.6796875</v>
      </c>
      <c r="C8239">
        <v>15.343505859375</v>
      </c>
      <c r="D8239">
        <v>26.5745849609375</v>
      </c>
      <c r="E8239">
        <v>1.8014147376912659</v>
      </c>
      <c r="F8239">
        <v>1.4722070693969731</v>
      </c>
      <c r="G8239">
        <v>0.16208817064762121</v>
      </c>
      <c r="H8239" s="15">
        <v>-999</v>
      </c>
    </row>
    <row r="8240" spans="1:8" x14ac:dyDescent="0.35">
      <c r="A8240" s="14">
        <v>94426</v>
      </c>
      <c r="B8240">
        <v>25254.146484375</v>
      </c>
      <c r="C8240">
        <v>13.46331787109375</v>
      </c>
      <c r="D8240">
        <v>27.344390869140621</v>
      </c>
      <c r="E8240">
        <v>1.786299051378391</v>
      </c>
      <c r="F8240">
        <v>2.3812541961669922</v>
      </c>
      <c r="G8240">
        <v>1.220999844372272E-2</v>
      </c>
      <c r="H8240" s="15">
        <v>-999</v>
      </c>
    </row>
    <row r="8241" spans="1:8" x14ac:dyDescent="0.35">
      <c r="A8241" s="14">
        <v>94427</v>
      </c>
      <c r="B8241">
        <v>27065.6328125</v>
      </c>
      <c r="C8241">
        <v>13.9376220703125</v>
      </c>
      <c r="D8241">
        <v>29.87677001953125</v>
      </c>
      <c r="E8241">
        <v>1.9586127523020951</v>
      </c>
      <c r="F8241">
        <v>2.7525796890258789</v>
      </c>
      <c r="G8241">
        <v>2.3414486349793151E-6</v>
      </c>
      <c r="H8241" s="15">
        <v>-999</v>
      </c>
    </row>
    <row r="8242" spans="1:8" x14ac:dyDescent="0.35">
      <c r="A8242" s="14">
        <v>94428</v>
      </c>
      <c r="B8242">
        <v>28265.669921875</v>
      </c>
      <c r="C8242">
        <v>16.562286376953121</v>
      </c>
      <c r="D8242">
        <v>30.059417724609379</v>
      </c>
      <c r="E8242">
        <v>2.128836556588142</v>
      </c>
      <c r="F8242">
        <v>2.816685676574707</v>
      </c>
      <c r="G8242">
        <v>2.3414486349793151E-6</v>
      </c>
      <c r="H8242" s="15">
        <v>-999</v>
      </c>
    </row>
    <row r="8243" spans="1:8" x14ac:dyDescent="0.35">
      <c r="A8243" s="14">
        <v>94429</v>
      </c>
      <c r="B8243">
        <v>28136.5234375</v>
      </c>
      <c r="C8243">
        <v>18.229888916015621</v>
      </c>
      <c r="D8243">
        <v>32.337371826171882</v>
      </c>
      <c r="E8243">
        <v>2.0206908708717828</v>
      </c>
      <c r="F8243">
        <v>2.8517169952392578</v>
      </c>
      <c r="G8243">
        <v>2.3414486349793151E-6</v>
      </c>
      <c r="H8243" s="15">
        <v>-999</v>
      </c>
    </row>
    <row r="8244" spans="1:8" x14ac:dyDescent="0.35">
      <c r="A8244" s="14">
        <v>94430</v>
      </c>
      <c r="B8244">
        <v>27328.498046875</v>
      </c>
      <c r="C8244">
        <v>19.74725341796875</v>
      </c>
      <c r="D8244">
        <v>35.0665283203125</v>
      </c>
      <c r="E8244">
        <v>1.9873712792654381</v>
      </c>
      <c r="F8244">
        <v>3.143872737884521</v>
      </c>
      <c r="G8244">
        <v>2.3414486349793151E-6</v>
      </c>
      <c r="H8244" s="15">
        <v>-999</v>
      </c>
    </row>
    <row r="8245" spans="1:8" x14ac:dyDescent="0.35">
      <c r="A8245" s="14">
        <v>94431</v>
      </c>
      <c r="B8245">
        <v>18931.66015625</v>
      </c>
      <c r="C8245">
        <v>18.822296142578121</v>
      </c>
      <c r="D8245">
        <v>31.217437744140621</v>
      </c>
      <c r="E8245">
        <v>2.10802622157623</v>
      </c>
      <c r="F8245">
        <v>4.497809886932373</v>
      </c>
      <c r="G8245">
        <v>1.583136320114136</v>
      </c>
      <c r="H8245" s="15">
        <v>-999</v>
      </c>
    </row>
    <row r="8246" spans="1:8" x14ac:dyDescent="0.35">
      <c r="A8246" s="14">
        <v>94432</v>
      </c>
      <c r="B8246">
        <v>18065.345703125</v>
      </c>
      <c r="C8246">
        <v>16.916595458984379</v>
      </c>
      <c r="D8246">
        <v>24.11181640625</v>
      </c>
      <c r="E8246">
        <v>1.701124638549758</v>
      </c>
      <c r="F8246">
        <v>3.7541079521179199</v>
      </c>
      <c r="G8246">
        <v>0.1731742471456528</v>
      </c>
      <c r="H8246" s="15">
        <v>-999</v>
      </c>
    </row>
    <row r="8247" spans="1:8" x14ac:dyDescent="0.35">
      <c r="A8247" s="14">
        <v>94433</v>
      </c>
      <c r="B8247">
        <v>24195.826171875</v>
      </c>
      <c r="C8247">
        <v>15.59197998046875</v>
      </c>
      <c r="D8247">
        <v>27.0084228515625</v>
      </c>
      <c r="E8247">
        <v>1.8526988264908431</v>
      </c>
      <c r="F8247">
        <v>1.9836559295654299</v>
      </c>
      <c r="G8247">
        <v>1.220999844372272E-2</v>
      </c>
      <c r="H8247" s="15">
        <v>-999</v>
      </c>
    </row>
    <row r="8248" spans="1:8" x14ac:dyDescent="0.35">
      <c r="A8248" s="14">
        <v>94434</v>
      </c>
      <c r="B8248">
        <v>27574.220703125</v>
      </c>
      <c r="C8248">
        <v>17.189666748046879</v>
      </c>
      <c r="D8248">
        <v>33.543182373046882</v>
      </c>
      <c r="E8248">
        <v>2.089400244839632</v>
      </c>
      <c r="F8248">
        <v>3.327433586120605</v>
      </c>
      <c r="G8248">
        <v>2.3414486349793151E-6</v>
      </c>
      <c r="H8248" s="15">
        <v>-999</v>
      </c>
    </row>
    <row r="8249" spans="1:8" x14ac:dyDescent="0.35">
      <c r="A8249" s="14">
        <v>94435</v>
      </c>
      <c r="B8249">
        <v>27446.216796875</v>
      </c>
      <c r="C8249">
        <v>18.626708984375</v>
      </c>
      <c r="D8249">
        <v>36.39306640625</v>
      </c>
      <c r="E8249">
        <v>1.8596729866329029</v>
      </c>
      <c r="F8249">
        <v>4.247340202331543</v>
      </c>
      <c r="G8249">
        <v>2.3414486349793151E-6</v>
      </c>
      <c r="H8249" s="15">
        <v>-999</v>
      </c>
    </row>
    <row r="8250" spans="1:8" x14ac:dyDescent="0.35">
      <c r="A8250" s="14">
        <v>94436</v>
      </c>
      <c r="B8250">
        <v>25198.146484375</v>
      </c>
      <c r="C8250">
        <v>21.841888427734379</v>
      </c>
      <c r="D8250">
        <v>36.4398193359375</v>
      </c>
      <c r="E8250">
        <v>2.0443524173847409</v>
      </c>
      <c r="F8250">
        <v>3.3253316879272461</v>
      </c>
      <c r="G8250">
        <v>1.9377045631408689</v>
      </c>
      <c r="H8250" s="15">
        <v>-999</v>
      </c>
    </row>
    <row r="8251" spans="1:8" x14ac:dyDescent="0.35">
      <c r="A8251" s="14">
        <v>94437</v>
      </c>
      <c r="B8251">
        <v>18677.9375</v>
      </c>
      <c r="C8251">
        <v>19.345703125</v>
      </c>
      <c r="D8251">
        <v>29.78326416015625</v>
      </c>
      <c r="E8251">
        <v>2.317298266608113</v>
      </c>
      <c r="F8251">
        <v>1.685544013977051</v>
      </c>
      <c r="G8251">
        <v>3.937606573104858</v>
      </c>
      <c r="H8251" s="15">
        <v>-999</v>
      </c>
    </row>
    <row r="8252" spans="1:8" x14ac:dyDescent="0.35">
      <c r="A8252" s="14">
        <v>94438</v>
      </c>
      <c r="B8252">
        <v>20775.146484375</v>
      </c>
      <c r="C8252">
        <v>17.479705810546879</v>
      </c>
      <c r="D8252">
        <v>27.604278564453121</v>
      </c>
      <c r="E8252">
        <v>1.7519931913154929</v>
      </c>
      <c r="F8252">
        <v>3.542171955108643</v>
      </c>
      <c r="G8252">
        <v>2.3414486349793151E-6</v>
      </c>
      <c r="H8252" s="15">
        <v>-999</v>
      </c>
    </row>
    <row r="8253" spans="1:8" x14ac:dyDescent="0.35">
      <c r="A8253" s="14">
        <v>94439</v>
      </c>
      <c r="B8253">
        <v>26181.033203125</v>
      </c>
      <c r="C8253">
        <v>15.70535278320312</v>
      </c>
      <c r="D8253">
        <v>28.969940185546879</v>
      </c>
      <c r="E8253">
        <v>1.818854757290254</v>
      </c>
      <c r="F8253">
        <v>2.2824678421020508</v>
      </c>
      <c r="G8253">
        <v>2.3414486349793151E-6</v>
      </c>
      <c r="H8253" s="15">
        <v>-999</v>
      </c>
    </row>
    <row r="8254" spans="1:8" x14ac:dyDescent="0.35">
      <c r="A8254" s="14">
        <v>94440</v>
      </c>
      <c r="B8254">
        <v>19594.537109375</v>
      </c>
      <c r="C8254">
        <v>17.8094482421875</v>
      </c>
      <c r="D8254">
        <v>30.082275390625</v>
      </c>
      <c r="E8254">
        <v>2.0733689755750451</v>
      </c>
      <c r="F8254">
        <v>2.405425071716309</v>
      </c>
      <c r="G8254">
        <v>5.5611076354980469</v>
      </c>
      <c r="H8254" s="15">
        <v>-999</v>
      </c>
    </row>
    <row r="8255" spans="1:8" x14ac:dyDescent="0.35">
      <c r="A8255" s="14">
        <v>94441</v>
      </c>
      <c r="B8255">
        <v>9966.802734375</v>
      </c>
      <c r="C8255">
        <v>16.186279296875</v>
      </c>
      <c r="D8255">
        <v>22.57000732421875</v>
      </c>
      <c r="E8255">
        <v>1.9119922627081929</v>
      </c>
      <c r="F8255">
        <v>4.7493305206298828</v>
      </c>
      <c r="G8255">
        <v>3.4311857223510742</v>
      </c>
      <c r="H8255" s="15">
        <v>-999</v>
      </c>
    </row>
    <row r="8256" spans="1:8" x14ac:dyDescent="0.35">
      <c r="A8256" s="14">
        <v>94442</v>
      </c>
      <c r="B8256">
        <v>20073.41015625</v>
      </c>
      <c r="C8256">
        <v>15.64300537109375</v>
      </c>
      <c r="D8256">
        <v>23.931304931640621</v>
      </c>
      <c r="E8256">
        <v>1.5803512653549581</v>
      </c>
      <c r="F8256">
        <v>2.3560323715209961</v>
      </c>
      <c r="G8256">
        <v>5.8919619768857963E-2</v>
      </c>
      <c r="H8256" s="15">
        <v>-999</v>
      </c>
    </row>
    <row r="8257" spans="1:8" x14ac:dyDescent="0.35">
      <c r="A8257" s="14">
        <v>94443</v>
      </c>
      <c r="B8257">
        <v>14038.9326171875</v>
      </c>
      <c r="C8257">
        <v>12.43255615234375</v>
      </c>
      <c r="D8257">
        <v>24.36407470703125</v>
      </c>
      <c r="E8257">
        <v>1.5349892636313189</v>
      </c>
      <c r="F8257">
        <v>2.5676174163818359</v>
      </c>
      <c r="G8257">
        <v>0.41533899307250982</v>
      </c>
      <c r="H8257" s="15">
        <v>-999</v>
      </c>
    </row>
    <row r="8258" spans="1:8" x14ac:dyDescent="0.35">
      <c r="A8258" s="14">
        <v>94444</v>
      </c>
      <c r="B8258">
        <v>24495.265625</v>
      </c>
      <c r="C8258">
        <v>10.63174438476562</v>
      </c>
      <c r="D8258">
        <v>27.397674560546879</v>
      </c>
      <c r="E8258">
        <v>1.5838290669131321</v>
      </c>
      <c r="F8258">
        <v>2.7844572067260742</v>
      </c>
      <c r="G8258">
        <v>5.2005061879754066E-3</v>
      </c>
      <c r="H8258" s="15">
        <v>-999</v>
      </c>
    </row>
    <row r="8259" spans="1:8" x14ac:dyDescent="0.35">
      <c r="A8259" s="14">
        <v>94445</v>
      </c>
      <c r="B8259">
        <v>9045.6298828125</v>
      </c>
      <c r="C8259">
        <v>16.851409912109379</v>
      </c>
      <c r="D8259">
        <v>24.009613037109379</v>
      </c>
      <c r="E8259">
        <v>1.944032195803262</v>
      </c>
      <c r="F8259">
        <v>2.6583471298217769</v>
      </c>
      <c r="G8259">
        <v>2.9708735942840581</v>
      </c>
      <c r="H8259" s="15">
        <v>-999</v>
      </c>
    </row>
    <row r="8260" spans="1:8" x14ac:dyDescent="0.35">
      <c r="A8260" s="14">
        <v>94446</v>
      </c>
      <c r="B8260">
        <v>17863.0546875</v>
      </c>
      <c r="C8260">
        <v>12.68954467773438</v>
      </c>
      <c r="D8260">
        <v>24.049835205078121</v>
      </c>
      <c r="E8260">
        <v>1.5758003854232701</v>
      </c>
      <c r="F8260">
        <v>1.983304977416992</v>
      </c>
      <c r="G8260">
        <v>5.2005061879754066E-3</v>
      </c>
      <c r="H8260" s="15">
        <v>-999</v>
      </c>
    </row>
    <row r="8261" spans="1:8" x14ac:dyDescent="0.35">
      <c r="A8261" s="14">
        <v>94447</v>
      </c>
      <c r="B8261">
        <v>27051.91796875</v>
      </c>
      <c r="C8261">
        <v>13.51528930664062</v>
      </c>
      <c r="D8261">
        <v>26.436492919921879</v>
      </c>
      <c r="E8261">
        <v>1.6040578196266611</v>
      </c>
      <c r="F8261">
        <v>1.5951652526855471</v>
      </c>
      <c r="G8261">
        <v>5.8494072407484048E-2</v>
      </c>
      <c r="H8261" s="15">
        <v>-999</v>
      </c>
    </row>
    <row r="8262" spans="1:8" x14ac:dyDescent="0.35">
      <c r="A8262" s="14">
        <v>94448</v>
      </c>
      <c r="B8262">
        <v>26894.19921875</v>
      </c>
      <c r="C8262">
        <v>13.22430419921875</v>
      </c>
      <c r="D8262">
        <v>31.21197509765625</v>
      </c>
      <c r="E8262">
        <v>1.6690368950153831</v>
      </c>
      <c r="F8262">
        <v>3.0005970001220699</v>
      </c>
      <c r="G8262">
        <v>0.16135990619659421</v>
      </c>
      <c r="H8262" s="15">
        <v>-999</v>
      </c>
    </row>
    <row r="8263" spans="1:8" x14ac:dyDescent="0.35">
      <c r="A8263" s="14">
        <v>94449</v>
      </c>
      <c r="B8263">
        <v>20436.849609375</v>
      </c>
      <c r="C8263">
        <v>18.26202392578125</v>
      </c>
      <c r="D8263">
        <v>32.7451171875</v>
      </c>
      <c r="E8263">
        <v>2.307530848827835</v>
      </c>
      <c r="F8263">
        <v>2.0390043258666992</v>
      </c>
      <c r="G8263">
        <v>1.8761153221130371</v>
      </c>
      <c r="H8263" s="15">
        <v>-999</v>
      </c>
    </row>
    <row r="8264" spans="1:8" x14ac:dyDescent="0.35">
      <c r="A8264" s="14">
        <v>94450</v>
      </c>
      <c r="B8264">
        <v>23154.65234375</v>
      </c>
      <c r="C8264">
        <v>21.082275390625</v>
      </c>
      <c r="D8264">
        <v>38.054473876953118</v>
      </c>
      <c r="E8264">
        <v>2.781942198822311</v>
      </c>
      <c r="F8264">
        <v>2.0488128662109379</v>
      </c>
      <c r="G8264">
        <v>3.206586599349976</v>
      </c>
      <c r="H8264" s="15">
        <v>-999</v>
      </c>
    </row>
    <row r="8265" spans="1:8" x14ac:dyDescent="0.35">
      <c r="A8265" s="14">
        <v>94451</v>
      </c>
      <c r="B8265">
        <v>21536.3125</v>
      </c>
      <c r="C8265">
        <v>19.241790771484379</v>
      </c>
      <c r="D8265">
        <v>35.762420654296882</v>
      </c>
      <c r="E8265">
        <v>2.3994355958093792</v>
      </c>
      <c r="F8265">
        <v>3.3281345367431641</v>
      </c>
      <c r="G8265">
        <v>3.732064008712769</v>
      </c>
      <c r="H8265" s="15">
        <v>-999</v>
      </c>
    </row>
    <row r="8266" spans="1:8" x14ac:dyDescent="0.35">
      <c r="A8266" s="14">
        <v>94452</v>
      </c>
      <c r="B8266">
        <v>21832.322265625</v>
      </c>
      <c r="C8266">
        <v>17.215179443359379</v>
      </c>
      <c r="D8266">
        <v>29.410308837890621</v>
      </c>
      <c r="E8266">
        <v>2.1585645888021738</v>
      </c>
      <c r="F8266">
        <v>1.809202194213867</v>
      </c>
      <c r="G8266">
        <v>2.9050124809145931E-2</v>
      </c>
      <c r="H8266" s="15">
        <v>-999</v>
      </c>
    </row>
    <row r="8267" spans="1:8" x14ac:dyDescent="0.35">
      <c r="A8267" s="14">
        <v>94453</v>
      </c>
      <c r="B8267">
        <v>18859.65625</v>
      </c>
      <c r="C8267">
        <v>16.658660888671879</v>
      </c>
      <c r="D8267">
        <v>31.860015869140621</v>
      </c>
      <c r="E8267">
        <v>2.1254086459079442</v>
      </c>
      <c r="F8267">
        <v>1.862449645996094</v>
      </c>
      <c r="G8267">
        <v>2.3414486349793151E-6</v>
      </c>
      <c r="H8267" s="15">
        <v>-999</v>
      </c>
    </row>
    <row r="8268" spans="1:8" x14ac:dyDescent="0.35">
      <c r="A8268" s="14">
        <v>94454</v>
      </c>
      <c r="B8268">
        <v>20599.140625</v>
      </c>
      <c r="C8268">
        <v>19.610260009765621</v>
      </c>
      <c r="D8268">
        <v>30.590057373046879</v>
      </c>
      <c r="E8268">
        <v>2.2404712053867128</v>
      </c>
      <c r="F8268">
        <v>2.2505893707275391</v>
      </c>
      <c r="G8268">
        <v>6.5285463333129883</v>
      </c>
      <c r="H8268" s="15">
        <v>-999</v>
      </c>
    </row>
    <row r="8269" spans="1:8" x14ac:dyDescent="0.35">
      <c r="A8269" s="14">
        <v>94455</v>
      </c>
      <c r="B8269">
        <v>14780.669921875</v>
      </c>
      <c r="C8269">
        <v>16.2117919921875</v>
      </c>
      <c r="D8269">
        <v>24.50543212890625</v>
      </c>
      <c r="E8269">
        <v>2.0448216320542438</v>
      </c>
      <c r="F8269">
        <v>3.2531685829162602</v>
      </c>
      <c r="G8269">
        <v>5.240969181060791</v>
      </c>
      <c r="H8269" s="15">
        <v>-999</v>
      </c>
    </row>
    <row r="8270" spans="1:8" x14ac:dyDescent="0.35">
      <c r="A8270" s="14">
        <v>94456</v>
      </c>
      <c r="B8270">
        <v>15557.837890625</v>
      </c>
      <c r="C8270">
        <v>15.5362548828125</v>
      </c>
      <c r="D8270">
        <v>25.51336669921875</v>
      </c>
      <c r="E8270">
        <v>1.86483739984042</v>
      </c>
      <c r="F8270">
        <v>2.3935146331787109</v>
      </c>
      <c r="G8270">
        <v>0.1131136417388916</v>
      </c>
      <c r="H8270" s="15">
        <v>-999</v>
      </c>
    </row>
    <row r="8271" spans="1:8" x14ac:dyDescent="0.35">
      <c r="A8271" s="14">
        <v>94457</v>
      </c>
      <c r="B8271">
        <v>18711.080078125</v>
      </c>
      <c r="C8271">
        <v>13.91683959960938</v>
      </c>
      <c r="D8271">
        <v>27.86956787109375</v>
      </c>
      <c r="E8271">
        <v>1.7653838574153931</v>
      </c>
      <c r="F8271">
        <v>1.670130729675293</v>
      </c>
      <c r="G8271">
        <v>2.3414486349793151E-6</v>
      </c>
      <c r="H8271" s="15">
        <v>-999</v>
      </c>
    </row>
    <row r="8272" spans="1:8" x14ac:dyDescent="0.35">
      <c r="A8272" s="14">
        <v>94458</v>
      </c>
      <c r="B8272">
        <v>24774.130859375</v>
      </c>
      <c r="C8272">
        <v>16.656768798828121</v>
      </c>
      <c r="D8272">
        <v>34.179290771484382</v>
      </c>
      <c r="E8272">
        <v>1.882068135787031</v>
      </c>
      <c r="F8272">
        <v>3.378578662872314</v>
      </c>
      <c r="G8272">
        <v>9.9287517368793488E-3</v>
      </c>
      <c r="H8272" s="15">
        <v>-999</v>
      </c>
    </row>
    <row r="8273" spans="1:8" x14ac:dyDescent="0.35">
      <c r="A8273" s="14">
        <v>94459</v>
      </c>
      <c r="B8273">
        <v>21353.44921875</v>
      </c>
      <c r="C8273">
        <v>19.602691650390621</v>
      </c>
      <c r="D8273">
        <v>32.0872802734375</v>
      </c>
      <c r="E8273">
        <v>2.3788256551280971</v>
      </c>
      <c r="F8273">
        <v>1.613731384277344</v>
      </c>
      <c r="G8273">
        <v>14.388089179992679</v>
      </c>
      <c r="H8273" s="15">
        <v>-999</v>
      </c>
    </row>
    <row r="8274" spans="1:8" x14ac:dyDescent="0.35">
      <c r="A8274" s="14">
        <v>94460</v>
      </c>
      <c r="B8274">
        <v>19594.537109375</v>
      </c>
      <c r="C8274">
        <v>16.80133056640625</v>
      </c>
      <c r="D8274">
        <v>27.755401611328121</v>
      </c>
      <c r="E8274">
        <v>2.126420746014793</v>
      </c>
      <c r="F8274">
        <v>2.2015466690063481</v>
      </c>
      <c r="G8274">
        <v>2.6949863433837891</v>
      </c>
      <c r="H8274" s="15">
        <v>-999</v>
      </c>
    </row>
    <row r="8275" spans="1:8" x14ac:dyDescent="0.35">
      <c r="A8275" s="14">
        <v>94461</v>
      </c>
      <c r="B8275">
        <v>20511.138671875</v>
      </c>
      <c r="C8275">
        <v>16.288299560546879</v>
      </c>
      <c r="D8275">
        <v>30.88580322265625</v>
      </c>
      <c r="E8275">
        <v>2.163115617913141</v>
      </c>
      <c r="F8275">
        <v>1.5990180969238279</v>
      </c>
      <c r="G8275">
        <v>1.8253931999206541</v>
      </c>
      <c r="H8275" s="15">
        <v>-999</v>
      </c>
    </row>
    <row r="8276" spans="1:8" x14ac:dyDescent="0.35">
      <c r="A8276" s="14">
        <v>94462</v>
      </c>
      <c r="B8276">
        <v>11469.7080078125</v>
      </c>
      <c r="C8276">
        <v>17.577972412109379</v>
      </c>
      <c r="D8276">
        <v>25.52532958984375</v>
      </c>
      <c r="E8276">
        <v>1.977073087599813</v>
      </c>
      <c r="F8276">
        <v>2.7679929733276372</v>
      </c>
      <c r="G8276">
        <v>1.409547686576843</v>
      </c>
      <c r="H8276" s="15">
        <v>-999</v>
      </c>
    </row>
    <row r="8277" spans="1:8" x14ac:dyDescent="0.35">
      <c r="A8277" s="14">
        <v>94463</v>
      </c>
      <c r="B8277">
        <v>13416.0546875</v>
      </c>
      <c r="C8277">
        <v>13.33010864257812</v>
      </c>
      <c r="D8277">
        <v>24.4869384765625</v>
      </c>
      <c r="E8277">
        <v>1.6264398983719059</v>
      </c>
      <c r="F8277">
        <v>2.2351760864257808</v>
      </c>
      <c r="G8277">
        <v>6.904572993516922E-2</v>
      </c>
      <c r="H8277" s="15">
        <v>-999</v>
      </c>
    </row>
    <row r="8278" spans="1:8" x14ac:dyDescent="0.35">
      <c r="A8278" s="14">
        <v>94464</v>
      </c>
      <c r="B8278">
        <v>23519.234375</v>
      </c>
      <c r="C8278">
        <v>11.88644409179688</v>
      </c>
      <c r="D8278">
        <v>27.696685791015621</v>
      </c>
      <c r="E8278">
        <v>1.6623739508302739</v>
      </c>
      <c r="F8278">
        <v>2.0239410400390621</v>
      </c>
      <c r="G8278">
        <v>0</v>
      </c>
      <c r="H8278" s="15">
        <v>-999</v>
      </c>
    </row>
    <row r="8279" spans="1:8" x14ac:dyDescent="0.35">
      <c r="A8279" s="14">
        <v>94465</v>
      </c>
      <c r="B8279">
        <v>22496.341796875</v>
      </c>
      <c r="C8279">
        <v>16.831573486328121</v>
      </c>
      <c r="D8279">
        <v>31.549072265625</v>
      </c>
      <c r="E8279">
        <v>1.7471721009615491</v>
      </c>
      <c r="F8279">
        <v>3.1337137222290039</v>
      </c>
      <c r="G8279">
        <v>2.3414486349793151E-6</v>
      </c>
      <c r="H8279" s="15">
        <v>-999</v>
      </c>
    </row>
    <row r="8280" spans="1:8" x14ac:dyDescent="0.35">
      <c r="A8280" s="14">
        <v>94466</v>
      </c>
      <c r="B8280">
        <v>11061.6943359375</v>
      </c>
      <c r="C8280">
        <v>14.47238159179688</v>
      </c>
      <c r="D8280">
        <v>22.067657470703121</v>
      </c>
      <c r="E8280">
        <v>1.800448601025046</v>
      </c>
      <c r="F8280">
        <v>4.9959464073181152</v>
      </c>
      <c r="G8280">
        <v>4.2168712615966797</v>
      </c>
      <c r="H8280" s="15">
        <v>-999</v>
      </c>
    </row>
    <row r="8281" spans="1:8" x14ac:dyDescent="0.35">
      <c r="A8281" s="14">
        <v>94467</v>
      </c>
      <c r="B8281">
        <v>12866.3232421875</v>
      </c>
      <c r="C8281">
        <v>12.08108520507812</v>
      </c>
      <c r="D8281">
        <v>20.4508056640625</v>
      </c>
      <c r="E8281">
        <v>1.3775134669674809</v>
      </c>
      <c r="F8281">
        <v>2.974324226379395</v>
      </c>
      <c r="G8281">
        <v>0.44333186745643621</v>
      </c>
      <c r="H8281" s="15">
        <v>-999</v>
      </c>
    </row>
    <row r="8282" spans="1:8" x14ac:dyDescent="0.35">
      <c r="A8282" s="14">
        <v>94468</v>
      </c>
      <c r="B8282">
        <v>12996.61328125</v>
      </c>
      <c r="C8282">
        <v>12.46371459960938</v>
      </c>
      <c r="D8282">
        <v>23.427886962890621</v>
      </c>
      <c r="E8282">
        <v>1.582689176425442</v>
      </c>
      <c r="F8282">
        <v>3.7176756858825679</v>
      </c>
      <c r="G8282">
        <v>0.31979972124099731</v>
      </c>
      <c r="H8282" s="15">
        <v>-999</v>
      </c>
    </row>
    <row r="8283" spans="1:8" x14ac:dyDescent="0.35">
      <c r="A8283" s="14">
        <v>94469</v>
      </c>
      <c r="B8283">
        <v>11962.294921875</v>
      </c>
      <c r="C8283">
        <v>13.34051513671875</v>
      </c>
      <c r="D8283">
        <v>24.73919677734375</v>
      </c>
      <c r="E8283">
        <v>1.754154093577281</v>
      </c>
      <c r="F8283">
        <v>2.720001220703125</v>
      </c>
      <c r="G8283">
        <v>1.3426524586975569E-2</v>
      </c>
      <c r="H8283" s="15">
        <v>-999</v>
      </c>
    </row>
    <row r="8284" spans="1:8" x14ac:dyDescent="0.35">
      <c r="A8284" s="14">
        <v>94470</v>
      </c>
      <c r="B8284">
        <v>9140.4912109375</v>
      </c>
      <c r="C8284">
        <v>16.48956298828125</v>
      </c>
      <c r="D8284">
        <v>25.164337158203121</v>
      </c>
      <c r="E8284">
        <v>1.9553957811543949</v>
      </c>
      <c r="F8284">
        <v>1.439628601074219</v>
      </c>
      <c r="G8284">
        <v>0.2105828374624252</v>
      </c>
      <c r="H8284" s="15">
        <v>-999</v>
      </c>
    </row>
    <row r="8285" spans="1:8" x14ac:dyDescent="0.35">
      <c r="A8285" s="14">
        <v>94471</v>
      </c>
      <c r="B8285">
        <v>19647.111328125</v>
      </c>
      <c r="C8285">
        <v>17.26239013671875</v>
      </c>
      <c r="D8285">
        <v>28.71551513671875</v>
      </c>
      <c r="E8285">
        <v>2.1069291930974141</v>
      </c>
      <c r="F8285">
        <v>1.1674404144287109</v>
      </c>
      <c r="G8285">
        <v>0.16135990619659421</v>
      </c>
      <c r="H8285" s="15">
        <v>-999</v>
      </c>
    </row>
    <row r="8286" spans="1:8" x14ac:dyDescent="0.35">
      <c r="A8286" s="14">
        <v>94472</v>
      </c>
      <c r="B8286">
        <v>18227.63671875</v>
      </c>
      <c r="C8286">
        <v>16.563232421875</v>
      </c>
      <c r="D8286">
        <v>28.989501953125</v>
      </c>
      <c r="E8286">
        <v>2.0452835254288591</v>
      </c>
      <c r="F8286">
        <v>2.5809288024902339</v>
      </c>
      <c r="G8286">
        <v>0</v>
      </c>
      <c r="H8286" s="15">
        <v>-999</v>
      </c>
    </row>
    <row r="8287" spans="1:8" x14ac:dyDescent="0.35">
      <c r="A8287" s="14">
        <v>94473</v>
      </c>
      <c r="B8287">
        <v>12643.4599609375</v>
      </c>
      <c r="C8287">
        <v>15.16116333007812</v>
      </c>
      <c r="D8287">
        <v>27.616241455078121</v>
      </c>
      <c r="E8287">
        <v>2.103763637272678</v>
      </c>
      <c r="F8287">
        <v>1.918498039245605</v>
      </c>
      <c r="G8287">
        <v>2.3414486349793151E-6</v>
      </c>
      <c r="H8287" s="15">
        <v>-999</v>
      </c>
    </row>
    <row r="8288" spans="1:8" x14ac:dyDescent="0.35">
      <c r="A8288" s="14">
        <v>94474</v>
      </c>
      <c r="B8288">
        <v>20369.419921875</v>
      </c>
      <c r="C8288">
        <v>15.59765625</v>
      </c>
      <c r="D8288">
        <v>28.940582275390621</v>
      </c>
      <c r="E8288">
        <v>2.1581148375291002</v>
      </c>
      <c r="F8288">
        <v>1.237151145935059</v>
      </c>
      <c r="G8288">
        <v>2.0185192115604882E-3</v>
      </c>
      <c r="H8288" s="15">
        <v>-999</v>
      </c>
    </row>
    <row r="8289" spans="1:8" x14ac:dyDescent="0.35">
      <c r="A8289" s="14">
        <v>94475</v>
      </c>
      <c r="B8289">
        <v>19394.53125</v>
      </c>
      <c r="C8289">
        <v>15.63449096679688</v>
      </c>
      <c r="D8289">
        <v>30.945587158203121</v>
      </c>
      <c r="E8289">
        <v>2.1921982339153501</v>
      </c>
      <c r="F8289">
        <v>0.86127185821533203</v>
      </c>
      <c r="G8289">
        <v>0.1067271307110786</v>
      </c>
      <c r="H8289" s="15">
        <v>-999</v>
      </c>
    </row>
    <row r="8290" spans="1:8" x14ac:dyDescent="0.35">
      <c r="A8290" s="14">
        <v>94476</v>
      </c>
      <c r="B8290">
        <v>20632.28515625</v>
      </c>
      <c r="C8290">
        <v>15.33404541015625</v>
      </c>
      <c r="D8290">
        <v>29.545135498046879</v>
      </c>
      <c r="E8290">
        <v>2.1037832432471459</v>
      </c>
      <c r="F8290">
        <v>2.667454719543457</v>
      </c>
      <c r="G8290">
        <v>2.9050124809145931E-2</v>
      </c>
      <c r="H8290" s="15">
        <v>-999</v>
      </c>
    </row>
    <row r="8291" spans="1:8" x14ac:dyDescent="0.35">
      <c r="A8291" s="14">
        <v>94477</v>
      </c>
      <c r="B8291">
        <v>20397.9921875</v>
      </c>
      <c r="C8291">
        <v>14.96368408203125</v>
      </c>
      <c r="D8291">
        <v>25.128448486328121</v>
      </c>
      <c r="E8291">
        <v>1.4477288487719451</v>
      </c>
      <c r="F8291">
        <v>3.303963184356689</v>
      </c>
      <c r="G8291">
        <v>2.3414486349793151E-6</v>
      </c>
      <c r="H8291" s="15">
        <v>-999</v>
      </c>
    </row>
    <row r="8292" spans="1:8" x14ac:dyDescent="0.35">
      <c r="A8292" s="14">
        <v>94478</v>
      </c>
      <c r="B8292">
        <v>20493.994140625</v>
      </c>
      <c r="C8292">
        <v>13.03250122070312</v>
      </c>
      <c r="D8292">
        <v>26.48651123046875</v>
      </c>
      <c r="E8292">
        <v>1.476736101134968</v>
      </c>
      <c r="F8292">
        <v>3.5344653129577641</v>
      </c>
      <c r="G8292">
        <v>2.3414486349793151E-6</v>
      </c>
      <c r="H8292" s="15">
        <v>-999</v>
      </c>
    </row>
    <row r="8293" spans="1:8" x14ac:dyDescent="0.35">
      <c r="A8293" s="14">
        <v>94479</v>
      </c>
      <c r="B8293">
        <v>17369.32421875</v>
      </c>
      <c r="C8293">
        <v>16.584991455078121</v>
      </c>
      <c r="D8293">
        <v>29.6473388671875</v>
      </c>
      <c r="E8293">
        <v>2.0624152044132922</v>
      </c>
      <c r="F8293">
        <v>2.84681224822998</v>
      </c>
      <c r="G8293">
        <v>6.914337158203125</v>
      </c>
      <c r="H8293" s="15">
        <v>-999</v>
      </c>
    </row>
    <row r="8294" spans="1:8" x14ac:dyDescent="0.35">
      <c r="A8294" s="14">
        <v>94480</v>
      </c>
      <c r="B8294">
        <v>12282.3056640625</v>
      </c>
      <c r="C8294">
        <v>13.60128784179688</v>
      </c>
      <c r="D8294">
        <v>21.684906005859379</v>
      </c>
      <c r="E8294">
        <v>1.664104680976527</v>
      </c>
      <c r="F8294">
        <v>4.8323531150817871</v>
      </c>
      <c r="G8294">
        <v>3.7544138431549068</v>
      </c>
      <c r="H8294" s="15">
        <v>-999</v>
      </c>
    </row>
    <row r="8295" spans="1:8" x14ac:dyDescent="0.35">
      <c r="A8295" s="14">
        <v>94481</v>
      </c>
      <c r="B8295">
        <v>11683.427734375</v>
      </c>
      <c r="C8295">
        <v>13.4586181640625</v>
      </c>
      <c r="D8295">
        <v>19.71685791015625</v>
      </c>
      <c r="E8295">
        <v>1.540245764749792</v>
      </c>
      <c r="F8295">
        <v>7.1689014434814453</v>
      </c>
      <c r="G8295">
        <v>5.6815948486328116</v>
      </c>
      <c r="H8295" s="15">
        <v>-999</v>
      </c>
    </row>
    <row r="8296" spans="1:8" x14ac:dyDescent="0.35">
      <c r="A8296" s="14">
        <v>94482</v>
      </c>
      <c r="B8296">
        <v>11651.4287109375</v>
      </c>
      <c r="C8296">
        <v>11.29501342773438</v>
      </c>
      <c r="D8296">
        <v>19.8658447265625</v>
      </c>
      <c r="E8296">
        <v>1.4459851577149929</v>
      </c>
      <c r="F8296">
        <v>3.8073544502258301</v>
      </c>
      <c r="G8296">
        <v>0.1045632585883141</v>
      </c>
      <c r="H8296" s="15">
        <v>-999</v>
      </c>
    </row>
    <row r="8297" spans="1:8" x14ac:dyDescent="0.35">
      <c r="A8297" s="14">
        <v>94483</v>
      </c>
      <c r="B8297">
        <v>18585.361328125</v>
      </c>
      <c r="C8297">
        <v>12.190673828125</v>
      </c>
      <c r="D8297">
        <v>25.69384765625</v>
      </c>
      <c r="E8297">
        <v>1.4847586078204309</v>
      </c>
      <c r="F8297">
        <v>4.6880264282226563</v>
      </c>
      <c r="G8297">
        <v>2.283327579498291</v>
      </c>
      <c r="H8297" s="15">
        <v>-999</v>
      </c>
    </row>
    <row r="8298" spans="1:8" x14ac:dyDescent="0.35">
      <c r="A8298" s="14">
        <v>94484</v>
      </c>
      <c r="B8298">
        <v>11153.125</v>
      </c>
      <c r="C8298">
        <v>13.03155517578125</v>
      </c>
      <c r="D8298">
        <v>21.544647216796879</v>
      </c>
      <c r="E8298">
        <v>1.5667498014383421</v>
      </c>
      <c r="F8298">
        <v>4.5930933952331543</v>
      </c>
      <c r="G8298">
        <v>1.5731969848275181E-2</v>
      </c>
      <c r="H8298" s="15">
        <v>-999</v>
      </c>
    </row>
    <row r="8299" spans="1:8" x14ac:dyDescent="0.35">
      <c r="A8299" s="14">
        <v>94485</v>
      </c>
      <c r="B8299">
        <v>11818.2900390625</v>
      </c>
      <c r="C8299">
        <v>11.21090698242188</v>
      </c>
      <c r="D8299">
        <v>21.37939453125</v>
      </c>
      <c r="E8299">
        <v>1.4483637682546819</v>
      </c>
      <c r="F8299">
        <v>2.7956676483154301</v>
      </c>
      <c r="G8299">
        <v>2.8620118275284771E-2</v>
      </c>
      <c r="H8299" s="15">
        <v>-999</v>
      </c>
    </row>
    <row r="8300" spans="1:8" x14ac:dyDescent="0.35">
      <c r="A8300" s="14">
        <v>94486</v>
      </c>
      <c r="B8300">
        <v>8570.1875</v>
      </c>
      <c r="C8300">
        <v>9.686004638671875</v>
      </c>
      <c r="D8300">
        <v>18.89813232421875</v>
      </c>
      <c r="E8300">
        <v>1.472413141077654</v>
      </c>
      <c r="F8300">
        <v>2.4600734710693359</v>
      </c>
      <c r="G8300">
        <v>4.3793158531188956</v>
      </c>
      <c r="H8300" s="15">
        <v>-999</v>
      </c>
    </row>
    <row r="8301" spans="1:8" x14ac:dyDescent="0.35">
      <c r="A8301" s="14">
        <v>94487</v>
      </c>
      <c r="B8301">
        <v>8381.609375</v>
      </c>
      <c r="C8301">
        <v>10.96337890625</v>
      </c>
      <c r="D8301">
        <v>20.347503662109379</v>
      </c>
      <c r="E8301">
        <v>1.467911676704474</v>
      </c>
      <c r="F8301">
        <v>2.9067144393920898</v>
      </c>
      <c r="G8301">
        <v>1.007439494132996</v>
      </c>
      <c r="H8301" s="15">
        <v>-999</v>
      </c>
    </row>
    <row r="8302" spans="1:8" x14ac:dyDescent="0.35">
      <c r="A8302" s="14">
        <v>94488</v>
      </c>
      <c r="B8302">
        <v>12490.310546875</v>
      </c>
      <c r="C8302">
        <v>10.88494873046875</v>
      </c>
      <c r="D8302">
        <v>22.21551513671875</v>
      </c>
      <c r="E8302">
        <v>1.5387520318873189</v>
      </c>
      <c r="F8302">
        <v>2.2274694442749019</v>
      </c>
      <c r="G8302">
        <v>2.4083910509943959E-2</v>
      </c>
      <c r="H8302" s="15">
        <v>-999</v>
      </c>
    </row>
    <row r="8303" spans="1:8" x14ac:dyDescent="0.35">
      <c r="A8303" s="14">
        <v>94489</v>
      </c>
      <c r="B8303">
        <v>17537.330078125</v>
      </c>
      <c r="C8303">
        <v>11.0172119140625</v>
      </c>
      <c r="D8303">
        <v>25.017547607421879</v>
      </c>
      <c r="E8303">
        <v>1.657837928719974</v>
      </c>
      <c r="F8303">
        <v>2.327656745910645</v>
      </c>
      <c r="G8303">
        <v>0</v>
      </c>
      <c r="H8303" s="15">
        <v>-999</v>
      </c>
    </row>
    <row r="8304" spans="1:8" x14ac:dyDescent="0.35">
      <c r="A8304" s="14">
        <v>94490</v>
      </c>
      <c r="B8304">
        <v>4231.76220703125</v>
      </c>
      <c r="C8304">
        <v>12.3465576171875</v>
      </c>
      <c r="D8304">
        <v>20.08111572265625</v>
      </c>
      <c r="E8304">
        <v>1.595332776570864</v>
      </c>
      <c r="F8304">
        <v>2.0400552749633789</v>
      </c>
      <c r="G8304">
        <v>2.6254689693450932</v>
      </c>
      <c r="H8304" s="15">
        <v>-999</v>
      </c>
    </row>
    <row r="8305" spans="1:8" x14ac:dyDescent="0.35">
      <c r="A8305" s="14">
        <v>94491</v>
      </c>
      <c r="B8305">
        <v>9397.642578125</v>
      </c>
      <c r="C8305">
        <v>7.8795166015625</v>
      </c>
      <c r="D8305">
        <v>19.02532958984375</v>
      </c>
      <c r="E8305">
        <v>1.3140561889596341</v>
      </c>
      <c r="F8305">
        <v>1.4385776519775391</v>
      </c>
      <c r="G8305">
        <v>1.5731969848275181E-2</v>
      </c>
      <c r="H8305" s="15">
        <v>-999</v>
      </c>
    </row>
    <row r="8306" spans="1:8" x14ac:dyDescent="0.35">
      <c r="A8306" s="14">
        <v>94492</v>
      </c>
      <c r="B8306">
        <v>14734.955078125</v>
      </c>
      <c r="C8306">
        <v>7.925811767578125</v>
      </c>
      <c r="D8306">
        <v>21.620758056640621</v>
      </c>
      <c r="E8306">
        <v>1.3317283359980381</v>
      </c>
      <c r="F8306">
        <v>1.3355875015258789</v>
      </c>
      <c r="G8306">
        <v>1.4115919475443661E-4</v>
      </c>
      <c r="H8306" s="15">
        <v>-999</v>
      </c>
    </row>
    <row r="8307" spans="1:8" x14ac:dyDescent="0.35">
      <c r="A8307" s="14">
        <v>94493</v>
      </c>
      <c r="B8307">
        <v>15113.251953125</v>
      </c>
      <c r="C8307">
        <v>7.567718505859375</v>
      </c>
      <c r="D8307">
        <v>22.250335693359379</v>
      </c>
      <c r="E8307">
        <v>1.39268536929678</v>
      </c>
      <c r="F8307">
        <v>2.3931646347045898</v>
      </c>
      <c r="G8307">
        <v>2.3414486349793151E-6</v>
      </c>
      <c r="H8307" s="15">
        <v>-999</v>
      </c>
    </row>
    <row r="8308" spans="1:8" x14ac:dyDescent="0.35">
      <c r="A8308" s="14">
        <v>94494</v>
      </c>
      <c r="B8308">
        <v>8197.603515625</v>
      </c>
      <c r="C8308">
        <v>11.37435913085938</v>
      </c>
      <c r="D8308">
        <v>20.746551513671879</v>
      </c>
      <c r="E8308">
        <v>1.6051586553687089</v>
      </c>
      <c r="F8308">
        <v>1.1008815765380859</v>
      </c>
      <c r="G8308">
        <v>2.6709709167480469</v>
      </c>
      <c r="H8308" s="15">
        <v>-999</v>
      </c>
    </row>
    <row r="8309" spans="1:8" x14ac:dyDescent="0.35">
      <c r="A8309" s="14">
        <v>94495</v>
      </c>
      <c r="B8309">
        <v>12073.1552734375</v>
      </c>
      <c r="C8309">
        <v>9.280670166015625</v>
      </c>
      <c r="D8309">
        <v>22.097015380859379</v>
      </c>
      <c r="E8309">
        <v>1.4696962602332131</v>
      </c>
      <c r="F8309">
        <v>1.607075691223145</v>
      </c>
      <c r="G8309">
        <v>3.3210888504981988E-2</v>
      </c>
      <c r="H8309" s="15">
        <v>-999</v>
      </c>
    </row>
    <row r="8310" spans="1:8" x14ac:dyDescent="0.35">
      <c r="A8310" s="14">
        <v>94496</v>
      </c>
      <c r="B8310">
        <v>7410.14990234375</v>
      </c>
      <c r="C8310">
        <v>12.982421875</v>
      </c>
      <c r="D8310">
        <v>19.099273681640621</v>
      </c>
      <c r="E8310">
        <v>1.4266724800650421</v>
      </c>
      <c r="F8310">
        <v>4.3422732353210449</v>
      </c>
      <c r="G8310">
        <v>0.16659204661846161</v>
      </c>
      <c r="H8310" s="15">
        <v>-999</v>
      </c>
    </row>
    <row r="8311" spans="1:8" x14ac:dyDescent="0.35">
      <c r="A8311" s="14">
        <v>94497</v>
      </c>
      <c r="B8311">
        <v>5502.66064453125</v>
      </c>
      <c r="C8311">
        <v>10.78762817382812</v>
      </c>
      <c r="D8311">
        <v>18.35882568359375</v>
      </c>
      <c r="E8311">
        <v>1.376667225543722</v>
      </c>
      <c r="F8311">
        <v>3.0107560157775879</v>
      </c>
      <c r="G8311">
        <v>4.2509075254201889E-2</v>
      </c>
      <c r="H8311" s="15">
        <v>-999</v>
      </c>
    </row>
    <row r="8312" spans="1:8" x14ac:dyDescent="0.35">
      <c r="A8312" s="14">
        <v>94498</v>
      </c>
      <c r="B8312">
        <v>13605.7763671875</v>
      </c>
      <c r="C8312">
        <v>6.852508544921875</v>
      </c>
      <c r="D8312">
        <v>19.903900146484379</v>
      </c>
      <c r="E8312">
        <v>1.296774485205854</v>
      </c>
      <c r="F8312">
        <v>1.109289169311523</v>
      </c>
      <c r="G8312">
        <v>8.3258282393217087E-3</v>
      </c>
      <c r="H8312" s="15">
        <v>-999</v>
      </c>
    </row>
    <row r="8313" spans="1:8" x14ac:dyDescent="0.35">
      <c r="A8313" s="14">
        <v>94499</v>
      </c>
      <c r="B8313">
        <v>15027.5341796875</v>
      </c>
      <c r="C8313">
        <v>6.792999267578125</v>
      </c>
      <c r="D8313">
        <v>23.03753662109375</v>
      </c>
      <c r="E8313">
        <v>1.4000772047456229</v>
      </c>
      <c r="F8313">
        <v>2.9382424354553218</v>
      </c>
      <c r="G8313">
        <v>4.2509075254201889E-2</v>
      </c>
      <c r="H8313" s="15">
        <v>-999</v>
      </c>
    </row>
    <row r="8314" spans="1:8" x14ac:dyDescent="0.35">
      <c r="A8314" s="14">
        <v>94500</v>
      </c>
      <c r="B8314">
        <v>12982.8974609375</v>
      </c>
      <c r="C8314">
        <v>9.17578125</v>
      </c>
      <c r="D8314">
        <v>20.518218994140621</v>
      </c>
      <c r="E8314">
        <v>1.3262498242500149</v>
      </c>
      <c r="F8314">
        <v>2.3304595947265621</v>
      </c>
      <c r="G8314">
        <v>4.4357278384268284E-3</v>
      </c>
      <c r="H8314" s="15">
        <v>-999</v>
      </c>
    </row>
    <row r="8315" spans="1:8" x14ac:dyDescent="0.35">
      <c r="A8315" s="14">
        <v>94501</v>
      </c>
      <c r="B8315">
        <v>7327.86083984375</v>
      </c>
      <c r="C8315">
        <v>10.88494873046875</v>
      </c>
      <c r="D8315">
        <v>22.672210693359379</v>
      </c>
      <c r="E8315">
        <v>1.5926382556452729</v>
      </c>
      <c r="F8315">
        <v>4.2140612602233887</v>
      </c>
      <c r="G8315">
        <v>8.3258282393217087E-3</v>
      </c>
      <c r="H8315" s="15">
        <v>-999</v>
      </c>
    </row>
    <row r="8316" spans="1:8" x14ac:dyDescent="0.35">
      <c r="A8316" s="14">
        <v>94502</v>
      </c>
      <c r="B8316">
        <v>14357.7998046875</v>
      </c>
      <c r="C8316">
        <v>13.40097045898438</v>
      </c>
      <c r="D8316">
        <v>26.01678466796875</v>
      </c>
      <c r="E8316">
        <v>1.492702287348121</v>
      </c>
      <c r="F8316">
        <v>4.4957079887390137</v>
      </c>
      <c r="G8316">
        <v>0.63275271654129028</v>
      </c>
      <c r="H8316" s="15">
        <v>-999</v>
      </c>
    </row>
    <row r="8317" spans="1:8" x14ac:dyDescent="0.35">
      <c r="A8317" s="14">
        <v>94503</v>
      </c>
      <c r="B8317">
        <v>5842.0986328125</v>
      </c>
      <c r="C8317">
        <v>9.31939697265625</v>
      </c>
      <c r="D8317">
        <v>18.320770263671879</v>
      </c>
      <c r="E8317">
        <v>1.336292996519586</v>
      </c>
      <c r="F8317">
        <v>5.4348812103271484</v>
      </c>
      <c r="G8317">
        <v>1.817362427711487</v>
      </c>
      <c r="H8317" s="15">
        <v>-999</v>
      </c>
    </row>
    <row r="8318" spans="1:8" x14ac:dyDescent="0.35">
      <c r="A8318" s="14">
        <v>94504</v>
      </c>
      <c r="B8318">
        <v>8827.3388671875</v>
      </c>
      <c r="C8318">
        <v>7.51483154296875</v>
      </c>
      <c r="D8318">
        <v>17.271484375</v>
      </c>
      <c r="E8318">
        <v>1.2053824068353529</v>
      </c>
      <c r="F8318">
        <v>4.0648303031921387</v>
      </c>
      <c r="G8318">
        <v>0.26567533612251282</v>
      </c>
      <c r="H8318" s="15">
        <v>-999</v>
      </c>
    </row>
    <row r="8319" spans="1:8" x14ac:dyDescent="0.35">
      <c r="A8319" s="14">
        <v>94505</v>
      </c>
      <c r="B8319">
        <v>9286.7822265625</v>
      </c>
      <c r="C8319">
        <v>6.65032958984375</v>
      </c>
      <c r="D8319">
        <v>19.259124755859379</v>
      </c>
      <c r="E8319">
        <v>1.134347202263615</v>
      </c>
      <c r="F8319">
        <v>3.7898392677307129</v>
      </c>
      <c r="G8319">
        <v>2.3414486349793151E-6</v>
      </c>
      <c r="H8319" s="15">
        <v>-999</v>
      </c>
    </row>
    <row r="8320" spans="1:8" x14ac:dyDescent="0.35">
      <c r="A8320" s="14">
        <v>94506</v>
      </c>
      <c r="B8320">
        <v>1973.404663085938</v>
      </c>
      <c r="C8320">
        <v>13.06369018554688</v>
      </c>
      <c r="D8320">
        <v>18.3642578125</v>
      </c>
      <c r="E8320">
        <v>1.5998896693765789</v>
      </c>
      <c r="F8320">
        <v>6.121483325958252</v>
      </c>
      <c r="G8320">
        <v>28.550432205200199</v>
      </c>
      <c r="H8320" s="15">
        <v>-999</v>
      </c>
    </row>
    <row r="8321" spans="1:8" x14ac:dyDescent="0.35">
      <c r="A8321" s="14">
        <v>94507</v>
      </c>
      <c r="B8321">
        <v>1768.827026367188</v>
      </c>
      <c r="C8321">
        <v>16.333648681640621</v>
      </c>
      <c r="D8321">
        <v>19.60595703125</v>
      </c>
      <c r="E8321">
        <v>1.8980926797544739</v>
      </c>
      <c r="F8321">
        <v>4.6901283264160156</v>
      </c>
      <c r="G8321">
        <v>8.3119926452636719</v>
      </c>
      <c r="H8321" s="15">
        <v>-999</v>
      </c>
    </row>
    <row r="8322" spans="1:8" x14ac:dyDescent="0.35">
      <c r="A8322" s="14">
        <v>94508</v>
      </c>
      <c r="B8322">
        <v>3212.30126953125</v>
      </c>
      <c r="C8322">
        <v>16.678497314453121</v>
      </c>
      <c r="D8322">
        <v>19.555938720703121</v>
      </c>
      <c r="E8322">
        <v>1.874128080634019</v>
      </c>
      <c r="F8322">
        <v>5.1423749923706046</v>
      </c>
      <c r="G8322">
        <v>0.57999777793884277</v>
      </c>
      <c r="H8322" s="15">
        <v>-999</v>
      </c>
    </row>
    <row r="8323" spans="1:8" x14ac:dyDescent="0.35">
      <c r="A8323" s="14">
        <v>94509</v>
      </c>
      <c r="B8323">
        <v>11134.83984375</v>
      </c>
      <c r="C8323">
        <v>14.83895874023438</v>
      </c>
      <c r="D8323">
        <v>23.22998046875</v>
      </c>
      <c r="E8323">
        <v>1.7189588522139581</v>
      </c>
      <c r="F8323">
        <v>3.8535947799682622</v>
      </c>
      <c r="G8323">
        <v>5.6408621370792389E-2</v>
      </c>
      <c r="H8323" s="15">
        <v>-999</v>
      </c>
    </row>
    <row r="8324" spans="1:8" x14ac:dyDescent="0.35">
      <c r="A8324" s="14">
        <v>94510</v>
      </c>
      <c r="B8324">
        <v>4158.6171875</v>
      </c>
      <c r="C8324">
        <v>12.18310546875</v>
      </c>
      <c r="D8324">
        <v>20.347503662109379</v>
      </c>
      <c r="E8324">
        <v>1.7018410797778549</v>
      </c>
      <c r="F8324">
        <v>4.0115833282470703</v>
      </c>
      <c r="G8324">
        <v>17.623758316040039</v>
      </c>
      <c r="H8324" s="15">
        <v>-999</v>
      </c>
    </row>
    <row r="8325" spans="1:8" x14ac:dyDescent="0.35">
      <c r="A8325" s="14">
        <v>94511</v>
      </c>
      <c r="B8325">
        <v>9796.5126953125</v>
      </c>
      <c r="C8325">
        <v>10.93408203125</v>
      </c>
      <c r="D8325">
        <v>18.28704833984375</v>
      </c>
      <c r="E8325">
        <v>1.392439112108909</v>
      </c>
      <c r="F8325">
        <v>4.6981854438781738</v>
      </c>
      <c r="G8325">
        <v>8.095630444586277E-3</v>
      </c>
      <c r="H8325" s="15">
        <v>-999</v>
      </c>
    </row>
    <row r="8326" spans="1:8" x14ac:dyDescent="0.35">
      <c r="A8326" s="14">
        <v>94512</v>
      </c>
      <c r="B8326">
        <v>5831.81298828125</v>
      </c>
      <c r="C8326">
        <v>9.800323486328125</v>
      </c>
      <c r="D8326">
        <v>14.43142700195312</v>
      </c>
      <c r="E8326">
        <v>1.2707280508592329</v>
      </c>
      <c r="F8326">
        <v>4.3405218124389648</v>
      </c>
      <c r="G8326">
        <v>5.6443123817443848</v>
      </c>
      <c r="H8326" s="15">
        <v>-999</v>
      </c>
    </row>
    <row r="8327" spans="1:8" x14ac:dyDescent="0.35">
      <c r="A8327" s="14">
        <v>94513</v>
      </c>
      <c r="B8327">
        <v>3064.869140625</v>
      </c>
      <c r="C8327">
        <v>7.38726806640625</v>
      </c>
      <c r="D8327">
        <v>14.16830444335938</v>
      </c>
      <c r="E8327">
        <v>1.225983657930128</v>
      </c>
      <c r="F8327">
        <v>2.1707191467285161</v>
      </c>
      <c r="G8327">
        <v>4.8909859657287598</v>
      </c>
      <c r="H8327" s="15">
        <v>-999</v>
      </c>
    </row>
    <row r="8328" spans="1:8" x14ac:dyDescent="0.35">
      <c r="A8328" s="14">
        <v>94514</v>
      </c>
      <c r="B8328">
        <v>11812.5771484375</v>
      </c>
      <c r="C8328">
        <v>6.4708251953125</v>
      </c>
      <c r="D8328">
        <v>19.989776611328121</v>
      </c>
      <c r="E8328">
        <v>1.258456144252182</v>
      </c>
      <c r="F8328">
        <v>3.1901135444641109</v>
      </c>
      <c r="G8328">
        <v>2.3414486349793151E-6</v>
      </c>
      <c r="H8328" s="15">
        <v>-999</v>
      </c>
    </row>
    <row r="8329" spans="1:8" x14ac:dyDescent="0.35">
      <c r="A8329" s="14">
        <v>94515</v>
      </c>
      <c r="B8329">
        <v>2173.410400390625</v>
      </c>
      <c r="C8329">
        <v>14.56307983398438</v>
      </c>
      <c r="D8329">
        <v>17.610748291015621</v>
      </c>
      <c r="E8329">
        <v>1.6679299795849569</v>
      </c>
      <c r="F8329">
        <v>5.110496997833252</v>
      </c>
      <c r="G8329">
        <v>22.868375778198239</v>
      </c>
      <c r="H8329" s="15">
        <v>-999</v>
      </c>
    </row>
    <row r="8330" spans="1:8" x14ac:dyDescent="0.35">
      <c r="A8330" s="14">
        <v>94516</v>
      </c>
      <c r="B8330">
        <v>7191.85595703125</v>
      </c>
      <c r="C8330">
        <v>13.31784057617188</v>
      </c>
      <c r="D8330">
        <v>19.58966064453125</v>
      </c>
      <c r="E8330">
        <v>1.639673682037031</v>
      </c>
      <c r="F8330">
        <v>4.5878386497497559</v>
      </c>
      <c r="G8330">
        <v>1.1321232318878169</v>
      </c>
      <c r="H8330" s="15">
        <v>-999</v>
      </c>
    </row>
    <row r="8331" spans="1:8" x14ac:dyDescent="0.35">
      <c r="A8331" s="14">
        <v>94517</v>
      </c>
      <c r="B8331">
        <v>6572.4091796875</v>
      </c>
      <c r="C8331">
        <v>13.35562133789062</v>
      </c>
      <c r="D8331">
        <v>18.242462158203121</v>
      </c>
      <c r="E8331">
        <v>1.4609641741681549</v>
      </c>
      <c r="F8331">
        <v>4.374852180480957</v>
      </c>
      <c r="G8331">
        <v>9.1166332364082336E-2</v>
      </c>
      <c r="H8331" s="15">
        <v>-999</v>
      </c>
    </row>
    <row r="8332" spans="1:8" x14ac:dyDescent="0.35">
      <c r="A8332" s="14">
        <v>94518</v>
      </c>
      <c r="B8332">
        <v>2779.146484375</v>
      </c>
      <c r="C8332">
        <v>12.86904907226562</v>
      </c>
      <c r="D8332">
        <v>16.026519775390621</v>
      </c>
      <c r="E8332">
        <v>1.523364239923684</v>
      </c>
      <c r="F8332">
        <v>5.9911689758300781</v>
      </c>
      <c r="G8332">
        <v>7.9441595077514648</v>
      </c>
      <c r="H8332" s="15">
        <v>-999</v>
      </c>
    </row>
    <row r="8333" spans="1:8" x14ac:dyDescent="0.35">
      <c r="A8333" s="14">
        <v>94519</v>
      </c>
      <c r="B8333">
        <v>4599.7744140625</v>
      </c>
      <c r="C8333">
        <v>13.977294921875</v>
      </c>
      <c r="D8333">
        <v>17.105133056640621</v>
      </c>
      <c r="E8333">
        <v>1.563878456749864</v>
      </c>
      <c r="F8333">
        <v>3.6998100280761719</v>
      </c>
      <c r="G8333">
        <v>2.90697193145752</v>
      </c>
      <c r="H8333" s="15">
        <v>-999</v>
      </c>
    </row>
    <row r="8334" spans="1:8" x14ac:dyDescent="0.35">
      <c r="A8334" s="14">
        <v>94520</v>
      </c>
      <c r="B8334">
        <v>4852.353515625</v>
      </c>
      <c r="C8334">
        <v>12.48638916015625</v>
      </c>
      <c r="D8334">
        <v>19.368927001953121</v>
      </c>
      <c r="E8334">
        <v>1.679504872498192</v>
      </c>
      <c r="F8334">
        <v>3.2615761756896968</v>
      </c>
      <c r="G8334">
        <v>1.981171220541E-2</v>
      </c>
      <c r="H8334" s="15">
        <v>-999</v>
      </c>
    </row>
    <row r="8335" spans="1:8" x14ac:dyDescent="0.35">
      <c r="A8335" s="14">
        <v>94521</v>
      </c>
      <c r="B8335">
        <v>9083.345703125</v>
      </c>
      <c r="C8335">
        <v>12.14248657226562</v>
      </c>
      <c r="D8335">
        <v>21.762115478515621</v>
      </c>
      <c r="E8335">
        <v>1.596506426776771</v>
      </c>
      <c r="F8335">
        <v>3.3635153770446782</v>
      </c>
      <c r="G8335">
        <v>0</v>
      </c>
      <c r="H8335" s="15">
        <v>-999</v>
      </c>
    </row>
    <row r="8336" spans="1:8" x14ac:dyDescent="0.35">
      <c r="A8336" s="14">
        <v>94522</v>
      </c>
      <c r="B8336">
        <v>9419.3564453125</v>
      </c>
      <c r="C8336">
        <v>14.37979125976562</v>
      </c>
      <c r="D8336">
        <v>21.944793701171879</v>
      </c>
      <c r="E8336">
        <v>1.7010547353997849</v>
      </c>
      <c r="F8336">
        <v>2.9886865615844731</v>
      </c>
      <c r="G8336">
        <v>8.095630444586277E-3</v>
      </c>
      <c r="H8336" s="15">
        <v>-999</v>
      </c>
    </row>
    <row r="8337" spans="1:8" x14ac:dyDescent="0.35">
      <c r="A8337" s="14">
        <v>94523</v>
      </c>
      <c r="B8337">
        <v>3475.166259765625</v>
      </c>
      <c r="C8337">
        <v>10.74322509765625</v>
      </c>
      <c r="D8337">
        <v>16.21136474609375</v>
      </c>
      <c r="E8337">
        <v>1.424356347018561</v>
      </c>
      <c r="F8337">
        <v>3.7635660171508789</v>
      </c>
      <c r="G8337">
        <v>8.7468442916870117</v>
      </c>
      <c r="H8337" s="15">
        <v>-999</v>
      </c>
    </row>
    <row r="8338" spans="1:8" x14ac:dyDescent="0.35">
      <c r="A8338" s="14">
        <v>94524</v>
      </c>
      <c r="B8338">
        <v>6186.111328125</v>
      </c>
      <c r="C8338">
        <v>5.993682861328125</v>
      </c>
      <c r="D8338">
        <v>13.5887451171875</v>
      </c>
      <c r="E8338">
        <v>1.132154076209416</v>
      </c>
      <c r="F8338">
        <v>3.0268702507019039</v>
      </c>
      <c r="G8338">
        <v>2.2647428512573242</v>
      </c>
      <c r="H8338" s="15">
        <v>-999</v>
      </c>
    </row>
    <row r="8339" spans="1:8" x14ac:dyDescent="0.35">
      <c r="A8339" s="14">
        <v>94525</v>
      </c>
      <c r="B8339">
        <v>6512.9775390625</v>
      </c>
      <c r="C8339">
        <v>4.813629150390625</v>
      </c>
      <c r="D8339">
        <v>14.7152099609375</v>
      </c>
      <c r="E8339">
        <v>1.062523623258963</v>
      </c>
      <c r="F8339">
        <v>2.267053604125977</v>
      </c>
      <c r="G8339">
        <v>1.279580593109131E-2</v>
      </c>
      <c r="H8339" s="15">
        <v>-999</v>
      </c>
    </row>
    <row r="8340" spans="1:8" x14ac:dyDescent="0.35">
      <c r="A8340" s="14">
        <v>94526</v>
      </c>
      <c r="B8340">
        <v>9518.7890625</v>
      </c>
      <c r="C8340">
        <v>4.652069091796875</v>
      </c>
      <c r="D8340">
        <v>17.145355224609379</v>
      </c>
      <c r="E8340">
        <v>0.99777311029847904</v>
      </c>
      <c r="F8340">
        <v>2.5924892425537109</v>
      </c>
      <c r="G8340">
        <v>2.3414486349793151E-6</v>
      </c>
      <c r="H8340" s="15">
        <v>-999</v>
      </c>
    </row>
    <row r="8341" spans="1:8" x14ac:dyDescent="0.35">
      <c r="A8341" s="14">
        <v>94527</v>
      </c>
      <c r="B8341">
        <v>9358.783203125</v>
      </c>
      <c r="C8341">
        <v>5.225555419921875</v>
      </c>
      <c r="D8341">
        <v>19.7353515625</v>
      </c>
      <c r="E8341">
        <v>1.142853910808715</v>
      </c>
      <c r="F8341">
        <v>3.2545700073242192</v>
      </c>
      <c r="G8341">
        <v>2.3414486349793151E-6</v>
      </c>
      <c r="H8341" s="15">
        <v>-999</v>
      </c>
    </row>
    <row r="8342" spans="1:8" x14ac:dyDescent="0.35">
      <c r="A8342" s="14">
        <v>94528</v>
      </c>
      <c r="B8342">
        <v>4606.63232421875</v>
      </c>
      <c r="C8342">
        <v>9.28729248046875</v>
      </c>
      <c r="D8342">
        <v>17.0855712890625</v>
      </c>
      <c r="E8342">
        <v>1.355608988469569</v>
      </c>
      <c r="F8342">
        <v>1.911842346191406</v>
      </c>
      <c r="G8342">
        <v>0.19782491028308871</v>
      </c>
      <c r="H8342" s="15">
        <v>-999</v>
      </c>
    </row>
    <row r="8343" spans="1:8" x14ac:dyDescent="0.35">
      <c r="A8343" s="14">
        <v>94529</v>
      </c>
      <c r="B8343">
        <v>2828.28955078125</v>
      </c>
      <c r="C8343">
        <v>8.11004638671875</v>
      </c>
      <c r="D8343">
        <v>16.18310546875</v>
      </c>
      <c r="E8343">
        <v>1.5170474500479161</v>
      </c>
      <c r="F8343">
        <v>1.2056236267089839</v>
      </c>
      <c r="G8343">
        <v>0.62653738260269165</v>
      </c>
      <c r="H8343" s="15">
        <v>-999</v>
      </c>
    </row>
    <row r="8344" spans="1:8" x14ac:dyDescent="0.35">
      <c r="A8344" s="14">
        <v>94530</v>
      </c>
      <c r="B8344">
        <v>8405.609375</v>
      </c>
      <c r="C8344">
        <v>8.207366943359375</v>
      </c>
      <c r="D8344">
        <v>16.3701171875</v>
      </c>
      <c r="E8344">
        <v>1.2119041160607511</v>
      </c>
      <c r="F8344">
        <v>1.902384757995605</v>
      </c>
      <c r="G8344">
        <v>0.19260294735431671</v>
      </c>
      <c r="H8344" s="15">
        <v>-999</v>
      </c>
    </row>
    <row r="8345" spans="1:8" x14ac:dyDescent="0.35">
      <c r="A8345" s="14">
        <v>94531</v>
      </c>
      <c r="B8345">
        <v>3888.893798828125</v>
      </c>
      <c r="C8345">
        <v>11.16934204101562</v>
      </c>
      <c r="D8345">
        <v>16.871368408203121</v>
      </c>
      <c r="E8345">
        <v>1.2677507644529229</v>
      </c>
      <c r="F8345">
        <v>5.2113852500915527</v>
      </c>
      <c r="G8345">
        <v>1.2037216424942021</v>
      </c>
      <c r="H8345" s="15">
        <v>-999</v>
      </c>
    </row>
    <row r="8346" spans="1:8" x14ac:dyDescent="0.35">
      <c r="A8346" s="14">
        <v>94532</v>
      </c>
      <c r="B8346">
        <v>5221.50732421875</v>
      </c>
      <c r="C8346">
        <v>10.650634765625</v>
      </c>
      <c r="D8346">
        <v>17.92388916015625</v>
      </c>
      <c r="E8346">
        <v>1.3920819949449119</v>
      </c>
      <c r="F8346">
        <v>3.7019119262695308</v>
      </c>
      <c r="G8346">
        <v>0.17696371674537659</v>
      </c>
      <c r="H8346" s="15">
        <v>-999</v>
      </c>
    </row>
    <row r="8347" spans="1:8" x14ac:dyDescent="0.35">
      <c r="A8347" s="14">
        <v>94533</v>
      </c>
      <c r="B8347">
        <v>2597.426513671875</v>
      </c>
      <c r="C8347">
        <v>13.6834716796875</v>
      </c>
      <c r="D8347">
        <v>18.247894287109379</v>
      </c>
      <c r="E8347">
        <v>1.7318345731123661</v>
      </c>
      <c r="F8347">
        <v>2.3640890121459961</v>
      </c>
      <c r="G8347">
        <v>1.160752058029175</v>
      </c>
      <c r="H8347" s="15">
        <v>-999</v>
      </c>
    </row>
    <row r="8348" spans="1:8" x14ac:dyDescent="0.35">
      <c r="A8348" s="14">
        <v>94534</v>
      </c>
      <c r="B8348">
        <v>7877.5927734375</v>
      </c>
      <c r="C8348">
        <v>12.07919311523438</v>
      </c>
      <c r="D8348">
        <v>22.16876220703125</v>
      </c>
      <c r="E8348">
        <v>1.6489588441930629</v>
      </c>
      <c r="F8348">
        <v>2.4457111358642578</v>
      </c>
      <c r="G8348">
        <v>0</v>
      </c>
      <c r="H8348" s="15">
        <v>-999</v>
      </c>
    </row>
    <row r="8349" spans="1:8" x14ac:dyDescent="0.35">
      <c r="A8349" s="14">
        <v>94535</v>
      </c>
      <c r="B8349">
        <v>7642.15771484375</v>
      </c>
      <c r="C8349">
        <v>11.38760375976562</v>
      </c>
      <c r="D8349">
        <v>21.3206787109375</v>
      </c>
      <c r="E8349">
        <v>1.5765540620280261</v>
      </c>
      <c r="F8349">
        <v>1.7044610977172849</v>
      </c>
      <c r="G8349">
        <v>2.3414486349793151E-6</v>
      </c>
      <c r="H8349" s="15">
        <v>-999</v>
      </c>
    </row>
    <row r="8350" spans="1:8" x14ac:dyDescent="0.35">
      <c r="A8350" s="14">
        <v>94536</v>
      </c>
      <c r="B8350">
        <v>6352.9736328125</v>
      </c>
      <c r="C8350">
        <v>10.17446899414062</v>
      </c>
      <c r="D8350">
        <v>20.1822509765625</v>
      </c>
      <c r="E8350">
        <v>1.5707495645264351</v>
      </c>
      <c r="F8350">
        <v>0.88929653167724609</v>
      </c>
      <c r="G8350">
        <v>1.044935639947653E-2</v>
      </c>
      <c r="H8350" s="15">
        <v>-999</v>
      </c>
    </row>
    <row r="8351" spans="1:8" x14ac:dyDescent="0.35">
      <c r="A8351" s="14">
        <v>94537</v>
      </c>
      <c r="B8351">
        <v>2668.28564453125</v>
      </c>
      <c r="C8351">
        <v>12.28515625</v>
      </c>
      <c r="D8351">
        <v>14.89462280273438</v>
      </c>
      <c r="E8351">
        <v>1.445413668493851</v>
      </c>
      <c r="F8351">
        <v>3.50714111328125</v>
      </c>
      <c r="G8351">
        <v>0.22634556889533999</v>
      </c>
      <c r="H8351" s="15">
        <v>-999</v>
      </c>
    </row>
    <row r="8352" spans="1:8" x14ac:dyDescent="0.35">
      <c r="A8352" s="14">
        <v>94538</v>
      </c>
      <c r="B8352">
        <v>6910.70556640625</v>
      </c>
      <c r="C8352">
        <v>6.68621826171875</v>
      </c>
      <c r="D8352">
        <v>16.947479248046879</v>
      </c>
      <c r="E8352">
        <v>1.3008805447642551</v>
      </c>
      <c r="F8352">
        <v>3.8013992309570308</v>
      </c>
      <c r="G8352">
        <v>3.22687067091465E-2</v>
      </c>
      <c r="H8352" s="15">
        <v>-999</v>
      </c>
    </row>
    <row r="8353" spans="1:8" x14ac:dyDescent="0.35">
      <c r="A8353" s="14">
        <v>94539</v>
      </c>
      <c r="B8353">
        <v>7947.310546875</v>
      </c>
      <c r="C8353">
        <v>4.335540771484375</v>
      </c>
      <c r="D8353">
        <v>13.88995361328125</v>
      </c>
      <c r="E8353">
        <v>0.95567563664226762</v>
      </c>
      <c r="F8353">
        <v>2.495453834533691</v>
      </c>
      <c r="G8353">
        <v>2.3414486349793151E-6</v>
      </c>
      <c r="H8353" s="15">
        <v>-999</v>
      </c>
    </row>
    <row r="8354" spans="1:8" x14ac:dyDescent="0.35">
      <c r="A8354" s="14">
        <v>94540</v>
      </c>
      <c r="B8354">
        <v>7725.5888671875</v>
      </c>
      <c r="C8354">
        <v>3.876373291015625</v>
      </c>
      <c r="D8354">
        <v>14.97616577148438</v>
      </c>
      <c r="E8354">
        <v>0.93767241155301795</v>
      </c>
      <c r="F8354">
        <v>2.2257175445556641</v>
      </c>
      <c r="G8354">
        <v>2.3414486349793151E-6</v>
      </c>
      <c r="H8354" s="15">
        <v>-999</v>
      </c>
    </row>
    <row r="8355" spans="1:8" x14ac:dyDescent="0.35">
      <c r="A8355" s="14">
        <v>94541</v>
      </c>
      <c r="B8355">
        <v>7586.15625</v>
      </c>
      <c r="C8355">
        <v>2.581024169921875</v>
      </c>
      <c r="D8355">
        <v>16.253753662109379</v>
      </c>
      <c r="E8355">
        <v>0.94834018627006111</v>
      </c>
      <c r="F8355">
        <v>1.9654397964477539</v>
      </c>
      <c r="G8355">
        <v>2.3414486349793151E-6</v>
      </c>
      <c r="H8355" s="15">
        <v>-999</v>
      </c>
    </row>
    <row r="8356" spans="1:8" x14ac:dyDescent="0.35">
      <c r="A8356" s="14">
        <v>94542</v>
      </c>
      <c r="B8356">
        <v>6941.56298828125</v>
      </c>
      <c r="C8356">
        <v>4.926055908203125</v>
      </c>
      <c r="D8356">
        <v>19.300445556640621</v>
      </c>
      <c r="E8356">
        <v>1.124653034101555</v>
      </c>
      <c r="F8356">
        <v>2.2744102478027339</v>
      </c>
      <c r="G8356">
        <v>2.3414486349793151E-6</v>
      </c>
      <c r="H8356" s="15">
        <v>-999</v>
      </c>
    </row>
    <row r="8357" spans="1:8" x14ac:dyDescent="0.35">
      <c r="A8357" s="14">
        <v>94543</v>
      </c>
      <c r="B8357">
        <v>5775.8115234375</v>
      </c>
      <c r="C8357">
        <v>7.87384033203125</v>
      </c>
      <c r="D8357">
        <v>19.16558837890625</v>
      </c>
      <c r="E8357">
        <v>1.339517147032053</v>
      </c>
      <c r="F8357">
        <v>1.928657531738281</v>
      </c>
      <c r="G8357">
        <v>6.1696157790720463E-3</v>
      </c>
      <c r="H8357" s="15">
        <v>-999</v>
      </c>
    </row>
    <row r="8358" spans="1:8" x14ac:dyDescent="0.35">
      <c r="A8358" s="14">
        <v>94544</v>
      </c>
      <c r="B8358">
        <v>6088.96435546875</v>
      </c>
      <c r="C8358">
        <v>9.428070068359375</v>
      </c>
      <c r="D8358">
        <v>21.63165283203125</v>
      </c>
      <c r="E8358">
        <v>1.46870684309486</v>
      </c>
      <c r="F8358">
        <v>2.44886302947998</v>
      </c>
      <c r="G8358">
        <v>2.3414486349793151E-6</v>
      </c>
      <c r="H8358" s="15">
        <v>-999</v>
      </c>
    </row>
    <row r="8359" spans="1:8" x14ac:dyDescent="0.35">
      <c r="A8359" s="14">
        <v>94545</v>
      </c>
      <c r="B8359">
        <v>3655.74462890625</v>
      </c>
      <c r="C8359">
        <v>10.46072387695312</v>
      </c>
      <c r="D8359">
        <v>17.809722900390621</v>
      </c>
      <c r="E8359">
        <v>1.420260346894201</v>
      </c>
      <c r="F8359">
        <v>2.948050975799561</v>
      </c>
      <c r="G8359">
        <v>1.5124919591471551E-3</v>
      </c>
      <c r="H8359" s="15">
        <v>-999</v>
      </c>
    </row>
    <row r="8360" spans="1:8" x14ac:dyDescent="0.35">
      <c r="A8360" s="14">
        <v>94546</v>
      </c>
      <c r="B8360">
        <v>4435.1982421875</v>
      </c>
      <c r="C8360">
        <v>11.08242797851562</v>
      </c>
      <c r="D8360">
        <v>21.920867919921879</v>
      </c>
      <c r="E8360">
        <v>1.601388038495976</v>
      </c>
      <c r="F8360">
        <v>3.8077049255371089</v>
      </c>
      <c r="G8360">
        <v>0.21359153091907501</v>
      </c>
      <c r="H8360" s="15">
        <v>-999</v>
      </c>
    </row>
    <row r="8361" spans="1:8" x14ac:dyDescent="0.35">
      <c r="A8361" s="14">
        <v>94547</v>
      </c>
      <c r="B8361">
        <v>6043.24853515625</v>
      </c>
      <c r="C8361">
        <v>13.46710205078125</v>
      </c>
      <c r="D8361">
        <v>22.4569091796875</v>
      </c>
      <c r="E8361">
        <v>1.855817036242545</v>
      </c>
      <c r="F8361">
        <v>2.7196512222290039</v>
      </c>
      <c r="G8361">
        <v>1.5124919591471551E-3</v>
      </c>
      <c r="H8361" s="15">
        <v>-999</v>
      </c>
    </row>
    <row r="8362" spans="1:8" x14ac:dyDescent="0.35">
      <c r="A8362" s="14">
        <v>94548</v>
      </c>
      <c r="B8362">
        <v>2400.848388671875</v>
      </c>
      <c r="C8362">
        <v>9.90802001953125</v>
      </c>
      <c r="D8362">
        <v>17.89996337890625</v>
      </c>
      <c r="E8362">
        <v>1.695137320970215</v>
      </c>
      <c r="F8362">
        <v>2.5889863967895508</v>
      </c>
      <c r="G8362">
        <v>4.1925859451293954</v>
      </c>
      <c r="H8362" s="15">
        <v>-999</v>
      </c>
    </row>
    <row r="8363" spans="1:8" x14ac:dyDescent="0.35">
      <c r="A8363" s="14">
        <v>94549</v>
      </c>
      <c r="B8363">
        <v>4855.7841796875</v>
      </c>
      <c r="C8363">
        <v>10.88873291015625</v>
      </c>
      <c r="D8363">
        <v>18.30010986328125</v>
      </c>
      <c r="E8363">
        <v>1.4121770352198999</v>
      </c>
      <c r="F8363">
        <v>1.956331253051758</v>
      </c>
      <c r="G8363">
        <v>3.0025439336895939E-2</v>
      </c>
      <c r="H8363" s="15">
        <v>-999</v>
      </c>
    </row>
    <row r="8364" spans="1:8" x14ac:dyDescent="0.35">
      <c r="A8364" s="14">
        <v>94550</v>
      </c>
      <c r="B8364">
        <v>5311.79638671875</v>
      </c>
      <c r="C8364">
        <v>7.580963134765625</v>
      </c>
      <c r="D8364">
        <v>17.84014892578125</v>
      </c>
      <c r="E8364">
        <v>1.2779367632381711</v>
      </c>
      <c r="F8364">
        <v>2.6131572723388672</v>
      </c>
      <c r="G8364">
        <v>2.0336925983428959E-2</v>
      </c>
      <c r="H8364" s="15">
        <v>-999</v>
      </c>
    </row>
    <row r="8365" spans="1:8" x14ac:dyDescent="0.35">
      <c r="A8365" s="14">
        <v>94551</v>
      </c>
      <c r="B8365">
        <v>6092.39453125</v>
      </c>
      <c r="C8365">
        <v>4.687957763671875</v>
      </c>
      <c r="D8365">
        <v>17.363922119140621</v>
      </c>
      <c r="E8365">
        <v>1.104335537305712</v>
      </c>
      <c r="F8365">
        <v>1.9048366546630859</v>
      </c>
      <c r="G8365">
        <v>2.3414486349793151E-6</v>
      </c>
      <c r="H8365" s="15">
        <v>-999</v>
      </c>
    </row>
    <row r="8366" spans="1:8" x14ac:dyDescent="0.35">
      <c r="A8366" s="14">
        <v>94552</v>
      </c>
      <c r="B8366">
        <v>5530.09033203125</v>
      </c>
      <c r="C8366">
        <v>4.219329833984375</v>
      </c>
      <c r="D8366">
        <v>17.007293701171879</v>
      </c>
      <c r="E8366">
        <v>1.0853729437380251</v>
      </c>
      <c r="F8366">
        <v>2.0421571731567378</v>
      </c>
      <c r="G8366">
        <v>2.9829288832843299E-3</v>
      </c>
      <c r="H8366" s="15">
        <v>-999</v>
      </c>
    </row>
    <row r="8367" spans="1:8" x14ac:dyDescent="0.35">
      <c r="A8367" s="14">
        <v>94553</v>
      </c>
      <c r="B8367">
        <v>5843.2431640625</v>
      </c>
      <c r="C8367">
        <v>5.865203857421875</v>
      </c>
      <c r="D8367">
        <v>13.88668823242188</v>
      </c>
      <c r="E8367">
        <v>0.95453652076940509</v>
      </c>
      <c r="F8367">
        <v>3.9649925231933589</v>
      </c>
      <c r="G8367">
        <v>0</v>
      </c>
      <c r="H8367" s="15">
        <v>-999</v>
      </c>
    </row>
    <row r="8368" spans="1:8" x14ac:dyDescent="0.35">
      <c r="A8368" s="14">
        <v>94554</v>
      </c>
      <c r="B8368">
        <v>5565.52001953125</v>
      </c>
      <c r="C8368">
        <v>5.32476806640625</v>
      </c>
      <c r="D8368">
        <v>12.87112426757812</v>
      </c>
      <c r="E8368">
        <v>0.86864649612082689</v>
      </c>
      <c r="F8368">
        <v>2.6933774948120122</v>
      </c>
      <c r="G8368">
        <v>1.3296914286911489E-2</v>
      </c>
      <c r="H8368" s="15">
        <v>-999</v>
      </c>
    </row>
    <row r="8369" spans="1:8" x14ac:dyDescent="0.35">
      <c r="A8369" s="14">
        <v>94555</v>
      </c>
      <c r="B8369">
        <v>4211.1904296875</v>
      </c>
      <c r="C8369">
        <v>6.621978759765625</v>
      </c>
      <c r="D8369">
        <v>14.2574462890625</v>
      </c>
      <c r="E8369">
        <v>1.068560396414578</v>
      </c>
      <c r="F8369">
        <v>1.4953269958496089</v>
      </c>
      <c r="G8369">
        <v>3.8983168601989751</v>
      </c>
      <c r="H8369" s="15">
        <v>-999</v>
      </c>
    </row>
    <row r="8370" spans="1:8" x14ac:dyDescent="0.35">
      <c r="A8370" s="14">
        <v>94556</v>
      </c>
      <c r="B8370">
        <v>5172.3642578125</v>
      </c>
      <c r="C8370">
        <v>4.72479248046875</v>
      </c>
      <c r="D8370">
        <v>13.60507202148438</v>
      </c>
      <c r="E8370">
        <v>1.0352150325525651</v>
      </c>
      <c r="F8370">
        <v>2.9004096984863281</v>
      </c>
      <c r="G8370">
        <v>6.1696157790720463E-3</v>
      </c>
      <c r="H8370" s="15">
        <v>-999</v>
      </c>
    </row>
    <row r="8371" spans="1:8" x14ac:dyDescent="0.35">
      <c r="A8371" s="14">
        <v>94557</v>
      </c>
      <c r="B8371">
        <v>5453.51513671875</v>
      </c>
      <c r="C8371">
        <v>3.39453125</v>
      </c>
      <c r="D8371">
        <v>11.86318969726562</v>
      </c>
      <c r="E8371">
        <v>0.86219686504752058</v>
      </c>
      <c r="F8371">
        <v>3.219889640808105</v>
      </c>
      <c r="G8371">
        <v>0</v>
      </c>
      <c r="H8371" s="15">
        <v>-999</v>
      </c>
    </row>
    <row r="8372" spans="1:8" x14ac:dyDescent="0.35">
      <c r="A8372" s="14">
        <v>94558</v>
      </c>
      <c r="B8372">
        <v>4327.76513671875</v>
      </c>
      <c r="C8372">
        <v>3.4559326171875</v>
      </c>
      <c r="D8372">
        <v>11.68704223632812</v>
      </c>
      <c r="E8372">
        <v>0.87827382803408627</v>
      </c>
      <c r="F8372">
        <v>2.7746486663818359</v>
      </c>
      <c r="G8372">
        <v>4.4871293939650059E-3</v>
      </c>
      <c r="H8372" s="15">
        <v>-999</v>
      </c>
    </row>
    <row r="8373" spans="1:8" x14ac:dyDescent="0.35">
      <c r="A8373" s="14">
        <v>94559</v>
      </c>
      <c r="B8373">
        <v>3917.468017578125</v>
      </c>
      <c r="C8373">
        <v>2.858795166015625</v>
      </c>
      <c r="D8373">
        <v>9.94189453125</v>
      </c>
      <c r="E8373">
        <v>0.86772330634563688</v>
      </c>
      <c r="F8373">
        <v>1.467653274536133</v>
      </c>
      <c r="G8373">
        <v>1.234429240226746</v>
      </c>
      <c r="H8373" s="15">
        <v>-999</v>
      </c>
    </row>
    <row r="8374" spans="1:8" x14ac:dyDescent="0.35">
      <c r="A8374" s="14">
        <v>94560</v>
      </c>
      <c r="B8374">
        <v>1484.245971679688</v>
      </c>
      <c r="C8374">
        <v>2.80023193359375</v>
      </c>
      <c r="D8374">
        <v>9.96038818359375</v>
      </c>
      <c r="E8374">
        <v>0.98220050784230339</v>
      </c>
      <c r="F8374">
        <v>1.872958183288574</v>
      </c>
      <c r="G8374">
        <v>0.2640722393989563</v>
      </c>
      <c r="H8374" s="15">
        <v>-999</v>
      </c>
    </row>
    <row r="8375" spans="1:8" x14ac:dyDescent="0.35">
      <c r="A8375" s="14">
        <v>94561</v>
      </c>
      <c r="B8375">
        <v>2364.274658203125</v>
      </c>
      <c r="C8375">
        <v>4.351593017578125</v>
      </c>
      <c r="D8375">
        <v>8.489227294921875</v>
      </c>
      <c r="E8375">
        <v>0.95838130025973267</v>
      </c>
      <c r="F8375">
        <v>1.0091009140014651</v>
      </c>
      <c r="G8375">
        <v>3.8760356605052948E-2</v>
      </c>
      <c r="H8375" s="15">
        <v>-999</v>
      </c>
    </row>
    <row r="8376" spans="1:8" x14ac:dyDescent="0.35">
      <c r="A8376" s="14">
        <v>94562</v>
      </c>
      <c r="B8376">
        <v>2105.981689453125</v>
      </c>
      <c r="C8376">
        <v>3.848968505859375</v>
      </c>
      <c r="D8376">
        <v>7.691131591796875</v>
      </c>
      <c r="E8376">
        <v>0.82543982977178976</v>
      </c>
      <c r="F8376">
        <v>3.003049373626709</v>
      </c>
      <c r="G8376">
        <v>0.21359153091907501</v>
      </c>
      <c r="H8376" s="15">
        <v>-999</v>
      </c>
    </row>
    <row r="8377" spans="1:8" x14ac:dyDescent="0.35">
      <c r="A8377" s="14">
        <v>94563</v>
      </c>
      <c r="B8377">
        <v>2229.414306640625</v>
      </c>
      <c r="C8377">
        <v>3.264129638671875</v>
      </c>
      <c r="D8377">
        <v>4.530303955078125</v>
      </c>
      <c r="E8377">
        <v>0.70428533429969986</v>
      </c>
      <c r="F8377">
        <v>3.866206169128418</v>
      </c>
      <c r="G8377">
        <v>9.2401325702667236E-2</v>
      </c>
      <c r="H8377" s="15">
        <v>-999</v>
      </c>
    </row>
    <row r="8378" spans="1:8" x14ac:dyDescent="0.35">
      <c r="A8378" s="14">
        <v>94564</v>
      </c>
      <c r="B8378">
        <v>2461.421875</v>
      </c>
      <c r="C8378">
        <v>3.53436279296875</v>
      </c>
      <c r="D8378">
        <v>7.973846435546875</v>
      </c>
      <c r="E8378">
        <v>0.81858371038297728</v>
      </c>
      <c r="F8378">
        <v>2.4457111358642578</v>
      </c>
      <c r="G8378">
        <v>0.30550560355186462</v>
      </c>
      <c r="H8378" s="15">
        <v>-999</v>
      </c>
    </row>
    <row r="8379" spans="1:8" x14ac:dyDescent="0.35">
      <c r="A8379" s="14">
        <v>94565</v>
      </c>
      <c r="B8379">
        <v>1736.825073242188</v>
      </c>
      <c r="C8379">
        <v>3.49560546875</v>
      </c>
      <c r="D8379">
        <v>5.12725830078125</v>
      </c>
      <c r="E8379">
        <v>0.78370070827102933</v>
      </c>
      <c r="F8379">
        <v>1.3877830505371089</v>
      </c>
      <c r="G8379">
        <v>1.075269937515259</v>
      </c>
      <c r="H8379" s="15">
        <v>-999</v>
      </c>
    </row>
    <row r="8380" spans="1:8" x14ac:dyDescent="0.35">
      <c r="A8380" s="14">
        <v>94566</v>
      </c>
      <c r="B8380">
        <v>1040.80517578125</v>
      </c>
      <c r="C8380">
        <v>-0.342193603515625</v>
      </c>
      <c r="D8380">
        <v>3.3135986328125</v>
      </c>
      <c r="E8380">
        <v>0.67929625432865659</v>
      </c>
      <c r="F8380">
        <v>2.1185235977172852</v>
      </c>
      <c r="G8380">
        <v>0.84289944171905518</v>
      </c>
      <c r="H8380" s="15">
        <v>-999</v>
      </c>
    </row>
    <row r="8381" spans="1:8" x14ac:dyDescent="0.35">
      <c r="A8381" s="14">
        <v>94567</v>
      </c>
      <c r="B8381">
        <v>4888.927734375</v>
      </c>
      <c r="C8381">
        <v>-3.640533447265625</v>
      </c>
      <c r="D8381">
        <v>1.335784912109375</v>
      </c>
      <c r="E8381">
        <v>0.42129666915198088</v>
      </c>
      <c r="F8381">
        <v>2.5749740600585942</v>
      </c>
      <c r="G8381">
        <v>2.3414486349793151E-6</v>
      </c>
      <c r="H8381" s="15">
        <v>-999</v>
      </c>
    </row>
    <row r="8382" spans="1:8" x14ac:dyDescent="0.35">
      <c r="A8382" s="14">
        <v>94568</v>
      </c>
      <c r="B8382">
        <v>4824.923828125</v>
      </c>
      <c r="C8382">
        <v>-4.18756103515625</v>
      </c>
      <c r="D8382">
        <v>1.59674072265625</v>
      </c>
      <c r="E8382">
        <v>0.39439047842395542</v>
      </c>
      <c r="F8382">
        <v>1.8435325622558589</v>
      </c>
      <c r="G8382">
        <v>2.3414486349793151E-6</v>
      </c>
      <c r="H8382" s="15">
        <v>-999</v>
      </c>
    </row>
    <row r="8383" spans="1:8" x14ac:dyDescent="0.35">
      <c r="A8383" s="14">
        <v>94569</v>
      </c>
      <c r="B8383">
        <v>4778.06689453125</v>
      </c>
      <c r="C8383">
        <v>-5.964752197265625</v>
      </c>
      <c r="D8383">
        <v>1.691314697265625</v>
      </c>
      <c r="E8383">
        <v>0.32958883098212183</v>
      </c>
      <c r="F8383">
        <v>3.1228542327880859</v>
      </c>
      <c r="G8383">
        <v>2.3414486349793151E-6</v>
      </c>
      <c r="H8383" s="15">
        <v>-999</v>
      </c>
    </row>
    <row r="8384" spans="1:8" x14ac:dyDescent="0.35">
      <c r="A8384" s="14">
        <v>94570</v>
      </c>
      <c r="B8384">
        <v>4412.3408203125</v>
      </c>
      <c r="C8384">
        <v>-4.230072021484375</v>
      </c>
      <c r="D8384">
        <v>2.462249755859375</v>
      </c>
      <c r="E8384">
        <v>0.36053799061221847</v>
      </c>
      <c r="F8384">
        <v>3.033525943756104</v>
      </c>
      <c r="G8384">
        <v>2.0105428993701931E-2</v>
      </c>
      <c r="H8384" s="15">
        <v>-999</v>
      </c>
    </row>
    <row r="8385" spans="1:8" x14ac:dyDescent="0.35">
      <c r="A8385" s="14">
        <v>94571</v>
      </c>
      <c r="B8385">
        <v>1519.675537109375</v>
      </c>
      <c r="C8385">
        <v>0.834075927734375</v>
      </c>
      <c r="D8385">
        <v>6.125396728515625</v>
      </c>
      <c r="E8385">
        <v>0.71743318151121149</v>
      </c>
      <c r="F8385">
        <v>2.283868789672852</v>
      </c>
      <c r="G8385">
        <v>0.30483263731002808</v>
      </c>
      <c r="H8385" s="15">
        <v>-999</v>
      </c>
    </row>
    <row r="8386" spans="1:8" x14ac:dyDescent="0.35">
      <c r="A8386" s="14">
        <v>94572</v>
      </c>
      <c r="B8386">
        <v>983.65960693359375</v>
      </c>
      <c r="C8386">
        <v>2.153045654296875</v>
      </c>
      <c r="D8386">
        <v>7.317108154296875</v>
      </c>
      <c r="E8386">
        <v>0.77920856715890385</v>
      </c>
      <c r="F8386">
        <v>5.3143758773803711</v>
      </c>
      <c r="G8386">
        <v>1.0971066951751709</v>
      </c>
      <c r="H8386" s="15">
        <v>-999</v>
      </c>
    </row>
    <row r="8387" spans="1:8" x14ac:dyDescent="0.35">
      <c r="A8387" s="14">
        <v>94573</v>
      </c>
      <c r="B8387">
        <v>2299.129150390625</v>
      </c>
      <c r="C8387">
        <v>8.059967041015625</v>
      </c>
      <c r="D8387">
        <v>12.50033569335938</v>
      </c>
      <c r="E8387">
        <v>1.035870852062841</v>
      </c>
      <c r="F8387">
        <v>6.4588289260864258</v>
      </c>
      <c r="G8387">
        <v>2.761960402131081E-2</v>
      </c>
      <c r="H8387" s="15">
        <v>-999</v>
      </c>
    </row>
    <row r="8388" spans="1:8" x14ac:dyDescent="0.35">
      <c r="A8388" s="14">
        <v>94574</v>
      </c>
      <c r="B8388">
        <v>4071.75830078125</v>
      </c>
      <c r="C8388">
        <v>6.056976318359375</v>
      </c>
      <c r="D8388">
        <v>11.40432739257812</v>
      </c>
      <c r="E8388">
        <v>0.94344875571393128</v>
      </c>
      <c r="F8388">
        <v>5.0316777229309082</v>
      </c>
      <c r="G8388">
        <v>3.3670809119939797E-2</v>
      </c>
      <c r="H8388" s="15">
        <v>-999</v>
      </c>
    </row>
    <row r="8389" spans="1:8" x14ac:dyDescent="0.35">
      <c r="A8389" s="14">
        <v>94575</v>
      </c>
      <c r="B8389">
        <v>947.08563232421875</v>
      </c>
      <c r="C8389">
        <v>6.810943603515625</v>
      </c>
      <c r="D8389">
        <v>10.52035522460938</v>
      </c>
      <c r="E8389">
        <v>1.00018304771439</v>
      </c>
      <c r="F8389">
        <v>5.7974491119384766</v>
      </c>
      <c r="G8389">
        <v>5.5929450988769531</v>
      </c>
      <c r="H8389" s="15">
        <v>-999</v>
      </c>
    </row>
    <row r="8390" spans="1:8" x14ac:dyDescent="0.35">
      <c r="A8390" s="14">
        <v>94576</v>
      </c>
      <c r="B8390">
        <v>2858.00537109375</v>
      </c>
      <c r="C8390">
        <v>6.999908447265625</v>
      </c>
      <c r="D8390">
        <v>11.30972290039062</v>
      </c>
      <c r="E8390">
        <v>1.0244190895049119</v>
      </c>
      <c r="F8390">
        <v>5.1686477661132813</v>
      </c>
      <c r="G8390">
        <v>1.0874360799789431</v>
      </c>
      <c r="H8390" s="15">
        <v>-999</v>
      </c>
    </row>
    <row r="8391" spans="1:8" x14ac:dyDescent="0.35">
      <c r="A8391" s="14">
        <v>94577</v>
      </c>
      <c r="B8391">
        <v>3108.298583984375</v>
      </c>
      <c r="C8391">
        <v>7.057525634765625</v>
      </c>
      <c r="D8391">
        <v>10.3746337890625</v>
      </c>
      <c r="E8391">
        <v>1.0011381413456939</v>
      </c>
      <c r="F8391">
        <v>3.0370292663574219</v>
      </c>
      <c r="G8391">
        <v>3.0757063068449502E-3</v>
      </c>
      <c r="H8391" s="15">
        <v>-999</v>
      </c>
    </row>
    <row r="8392" spans="1:8" x14ac:dyDescent="0.35">
      <c r="A8392" s="14">
        <v>94578</v>
      </c>
      <c r="B8392">
        <v>2285.41552734375</v>
      </c>
      <c r="C8392">
        <v>7.907867431640625</v>
      </c>
      <c r="D8392">
        <v>13.7301025390625</v>
      </c>
      <c r="E8392">
        <v>1.137807087483361</v>
      </c>
      <c r="F8392">
        <v>4.3773040771484384</v>
      </c>
      <c r="G8392">
        <v>0.55109608173370361</v>
      </c>
      <c r="H8392" s="15">
        <v>-999</v>
      </c>
    </row>
    <row r="8393" spans="1:8" x14ac:dyDescent="0.35">
      <c r="A8393" s="14">
        <v>94579</v>
      </c>
      <c r="B8393">
        <v>3356.3056640625</v>
      </c>
      <c r="C8393">
        <v>6.946990966796875</v>
      </c>
      <c r="D8393">
        <v>13.56591796875</v>
      </c>
      <c r="E8393">
        <v>1.1045405082250379</v>
      </c>
      <c r="F8393">
        <v>4.7864627838134766</v>
      </c>
      <c r="G8393">
        <v>2.160291001200676E-2</v>
      </c>
      <c r="H8393" s="15">
        <v>-999</v>
      </c>
    </row>
    <row r="8394" spans="1:8" x14ac:dyDescent="0.35">
      <c r="A8394" s="14">
        <v>94580</v>
      </c>
      <c r="B8394">
        <v>1324.241943359375</v>
      </c>
      <c r="C8394">
        <v>10.50137329101562</v>
      </c>
      <c r="D8394">
        <v>15.9949951171875</v>
      </c>
      <c r="E8394">
        <v>1.2113195985871621</v>
      </c>
      <c r="F8394">
        <v>7.0060091018676758</v>
      </c>
      <c r="G8394">
        <v>3.721551895141602</v>
      </c>
      <c r="H8394" s="15">
        <v>-999</v>
      </c>
    </row>
    <row r="8395" spans="1:8" x14ac:dyDescent="0.35">
      <c r="A8395" s="14">
        <v>94581</v>
      </c>
      <c r="B8395">
        <v>2404.276123046875</v>
      </c>
      <c r="C8395">
        <v>10.39743041992188</v>
      </c>
      <c r="D8395">
        <v>15.61117553710938</v>
      </c>
      <c r="E8395">
        <v>1.2524304614190209</v>
      </c>
      <c r="F8395">
        <v>8.0019321441650391</v>
      </c>
      <c r="G8395">
        <v>1.517728328704834</v>
      </c>
      <c r="H8395" s="15">
        <v>-999</v>
      </c>
    </row>
    <row r="8396" spans="1:8" x14ac:dyDescent="0.35">
      <c r="A8396" s="14">
        <v>94582</v>
      </c>
      <c r="B8396">
        <v>1271.668334960938</v>
      </c>
      <c r="C8396">
        <v>9.15594482421875</v>
      </c>
      <c r="D8396">
        <v>12.74826049804688</v>
      </c>
      <c r="E8396">
        <v>1.158317163277633</v>
      </c>
      <c r="F8396">
        <v>5.3332924842834473</v>
      </c>
      <c r="G8396">
        <v>6.9358625411987296</v>
      </c>
      <c r="H8396" s="15">
        <v>-999</v>
      </c>
    </row>
    <row r="8397" spans="1:8" x14ac:dyDescent="0.35">
      <c r="A8397" s="14">
        <v>94583</v>
      </c>
      <c r="B8397">
        <v>1693.395751953125</v>
      </c>
      <c r="C8397">
        <v>7.50537109375</v>
      </c>
      <c r="D8397">
        <v>11.818603515625</v>
      </c>
      <c r="E8397">
        <v>0.97390971150846573</v>
      </c>
      <c r="F8397">
        <v>8.6135683059692383</v>
      </c>
      <c r="G8397">
        <v>1.2806946039199829</v>
      </c>
      <c r="H8397" s="15">
        <v>-999</v>
      </c>
    </row>
    <row r="8398" spans="1:8" x14ac:dyDescent="0.35">
      <c r="A8398" s="14">
        <v>94584</v>
      </c>
      <c r="B8398">
        <v>1331.099975585938</v>
      </c>
      <c r="C8398">
        <v>6.57757568359375</v>
      </c>
      <c r="D8398">
        <v>9.5537109375</v>
      </c>
      <c r="E8398">
        <v>0.96290512087539837</v>
      </c>
      <c r="F8398">
        <v>5.1889657974243164</v>
      </c>
      <c r="G8398">
        <v>9.9521751403808594</v>
      </c>
      <c r="H8398" s="15">
        <v>-999</v>
      </c>
    </row>
    <row r="8399" spans="1:8" x14ac:dyDescent="0.35">
      <c r="A8399" s="14">
        <v>94585</v>
      </c>
      <c r="B8399">
        <v>2252.27197265625</v>
      </c>
      <c r="C8399">
        <v>6.805267333984375</v>
      </c>
      <c r="D8399">
        <v>8.770843505859375</v>
      </c>
      <c r="E8399">
        <v>0.98370562264438688</v>
      </c>
      <c r="F8399">
        <v>8.76104736328125</v>
      </c>
      <c r="G8399">
        <v>3.4481477737426758</v>
      </c>
      <c r="H8399" s="15">
        <v>-999</v>
      </c>
    </row>
    <row r="8400" spans="1:8" x14ac:dyDescent="0.35">
      <c r="A8400" s="14">
        <v>94586</v>
      </c>
      <c r="B8400">
        <v>1824.828247070312</v>
      </c>
      <c r="C8400">
        <v>5.472137451171875</v>
      </c>
      <c r="D8400">
        <v>7.380157470703125</v>
      </c>
      <c r="E8400">
        <v>0.83632947962394466</v>
      </c>
      <c r="F8400">
        <v>6.6185688972473136</v>
      </c>
      <c r="G8400">
        <v>1.039068937301636</v>
      </c>
      <c r="H8400" s="15">
        <v>-999</v>
      </c>
    </row>
    <row r="8401" spans="1:8" x14ac:dyDescent="0.35">
      <c r="A8401" s="14">
        <v>94587</v>
      </c>
      <c r="B8401">
        <v>2407.703857421875</v>
      </c>
      <c r="C8401">
        <v>3.00714111328125</v>
      </c>
      <c r="D8401">
        <v>6.289581298828125</v>
      </c>
      <c r="E8401">
        <v>0.81466046026642369</v>
      </c>
      <c r="F8401">
        <v>3.836079597473145</v>
      </c>
      <c r="G8401">
        <v>5.3918724060058594</v>
      </c>
      <c r="H8401" s="15">
        <v>-999</v>
      </c>
    </row>
    <row r="8402" spans="1:8" x14ac:dyDescent="0.35">
      <c r="A8402" s="14">
        <v>94588</v>
      </c>
      <c r="B8402">
        <v>3272.874755859375</v>
      </c>
      <c r="C8402">
        <v>1.02587890625</v>
      </c>
      <c r="D8402">
        <v>6.665802001953125</v>
      </c>
      <c r="E8402">
        <v>0.75496483188593755</v>
      </c>
      <c r="F8402">
        <v>3.1144471168518071</v>
      </c>
      <c r="G8402">
        <v>0.43182098865509028</v>
      </c>
      <c r="H8402" s="15">
        <v>-999</v>
      </c>
    </row>
    <row r="8403" spans="1:8" x14ac:dyDescent="0.35">
      <c r="A8403" s="14">
        <v>94589</v>
      </c>
      <c r="B8403">
        <v>1990.548706054688</v>
      </c>
      <c r="C8403">
        <v>4.0435791015625E-2</v>
      </c>
      <c r="D8403">
        <v>5.037017822265625</v>
      </c>
      <c r="E8403">
        <v>0.64838287848591103</v>
      </c>
      <c r="F8403">
        <v>4.0504674911499023</v>
      </c>
      <c r="G8403">
        <v>3.486323356628418</v>
      </c>
      <c r="H8403" s="15">
        <v>-999</v>
      </c>
    </row>
    <row r="8404" spans="1:8" x14ac:dyDescent="0.35">
      <c r="A8404" s="14">
        <v>94590</v>
      </c>
      <c r="B8404">
        <v>1355.099487304688</v>
      </c>
      <c r="C8404">
        <v>2.22296142578125</v>
      </c>
      <c r="D8404">
        <v>5.468658447265625</v>
      </c>
      <c r="E8404">
        <v>0.78408800789929056</v>
      </c>
      <c r="F8404">
        <v>3.0797667503356929</v>
      </c>
      <c r="G8404">
        <v>0.17895139753818509</v>
      </c>
      <c r="H8404" s="15">
        <v>-999</v>
      </c>
    </row>
    <row r="8405" spans="1:8" x14ac:dyDescent="0.35">
      <c r="A8405" s="14">
        <v>94591</v>
      </c>
      <c r="B8405">
        <v>1774.540771484375</v>
      </c>
      <c r="C8405">
        <v>1.7486572265625</v>
      </c>
      <c r="D8405">
        <v>5.269683837890625</v>
      </c>
      <c r="E8405">
        <v>0.74745322869435016</v>
      </c>
      <c r="F8405">
        <v>6.9720287322998047</v>
      </c>
      <c r="G8405">
        <v>10.359347343444821</v>
      </c>
      <c r="H8405" s="15">
        <v>-999</v>
      </c>
    </row>
    <row r="8406" spans="1:8" x14ac:dyDescent="0.35">
      <c r="A8406" s="14">
        <v>94592</v>
      </c>
      <c r="B8406">
        <v>998.51751708984375</v>
      </c>
      <c r="C8406">
        <v>2.294769287109375</v>
      </c>
      <c r="D8406">
        <v>4.450927734375</v>
      </c>
      <c r="E8406">
        <v>0.74518524058023428</v>
      </c>
      <c r="F8406">
        <v>4.6845235824584961</v>
      </c>
      <c r="G8406">
        <v>7.3200368881225586</v>
      </c>
      <c r="H8406" s="15">
        <v>-999</v>
      </c>
    </row>
    <row r="8407" spans="1:8" x14ac:dyDescent="0.35">
      <c r="A8407" s="14">
        <v>94593</v>
      </c>
      <c r="B8407">
        <v>2189.41259765625</v>
      </c>
      <c r="C8407">
        <v>4.045501708984375</v>
      </c>
      <c r="D8407">
        <v>6.688629150390625</v>
      </c>
      <c r="E8407">
        <v>0.75004932670363533</v>
      </c>
      <c r="F8407">
        <v>5.7305407524108887</v>
      </c>
      <c r="G8407">
        <v>0.55109608173370361</v>
      </c>
      <c r="H8407" s="15">
        <v>-999</v>
      </c>
    </row>
    <row r="8408" spans="1:8" x14ac:dyDescent="0.35">
      <c r="A8408" s="14">
        <v>94594</v>
      </c>
      <c r="B8408">
        <v>2271.699462890625</v>
      </c>
      <c r="C8408">
        <v>7.635498046875E-2</v>
      </c>
      <c r="D8408">
        <v>5.598052978515625</v>
      </c>
      <c r="E8408">
        <v>0.73968840058990637</v>
      </c>
      <c r="F8408">
        <v>4.5755777359008789</v>
      </c>
      <c r="G8408">
        <v>2.392961740493774</v>
      </c>
      <c r="H8408" s="15">
        <v>-999</v>
      </c>
    </row>
    <row r="8409" spans="1:8" x14ac:dyDescent="0.35">
      <c r="A8409" s="14">
        <v>94595</v>
      </c>
      <c r="B8409">
        <v>974.51544189453125</v>
      </c>
      <c r="C8409">
        <v>-1.0111083984375</v>
      </c>
      <c r="D8409">
        <v>10.92263793945312</v>
      </c>
      <c r="E8409">
        <v>0.69809630894411812</v>
      </c>
      <c r="F8409">
        <v>4.8968095779418954</v>
      </c>
      <c r="G8409">
        <v>15.70443534851074</v>
      </c>
      <c r="H8409" s="15">
        <v>-999</v>
      </c>
    </row>
    <row r="8410" spans="1:8" x14ac:dyDescent="0.35">
      <c r="A8410" s="14">
        <v>94596</v>
      </c>
      <c r="B8410">
        <v>2246.5556640625</v>
      </c>
      <c r="C8410">
        <v>6.24310302734375</v>
      </c>
      <c r="D8410">
        <v>10.5638427734375</v>
      </c>
      <c r="E8410">
        <v>1.082334367449858</v>
      </c>
      <c r="F8410">
        <v>5.1259102821350098</v>
      </c>
      <c r="G8410">
        <v>1.2227493524551389</v>
      </c>
      <c r="H8410" s="15">
        <v>-999</v>
      </c>
    </row>
    <row r="8411" spans="1:8" x14ac:dyDescent="0.35">
      <c r="A8411" s="14">
        <v>94597</v>
      </c>
      <c r="B8411">
        <v>2331.131103515625</v>
      </c>
      <c r="C8411">
        <v>3.051544189453125</v>
      </c>
      <c r="D8411">
        <v>6.184112548828125</v>
      </c>
      <c r="E8411">
        <v>0.72479616586640039</v>
      </c>
      <c r="F8411">
        <v>6.8175435066223136</v>
      </c>
      <c r="G8411">
        <v>3.3422093391418461</v>
      </c>
      <c r="H8411" s="15">
        <v>-999</v>
      </c>
    </row>
    <row r="8412" spans="1:8" x14ac:dyDescent="0.35">
      <c r="A8412" s="14">
        <v>94598</v>
      </c>
      <c r="B8412">
        <v>3952.897705078125</v>
      </c>
      <c r="C8412">
        <v>1.310272216796875</v>
      </c>
      <c r="D8412">
        <v>6.99853515625</v>
      </c>
      <c r="E8412">
        <v>0.6986336972606203</v>
      </c>
      <c r="F8412">
        <v>3.6878995895385742</v>
      </c>
      <c r="G8412">
        <v>6.0065062716603279E-3</v>
      </c>
      <c r="H8412" s="15">
        <v>-999</v>
      </c>
    </row>
    <row r="8413" spans="1:8" x14ac:dyDescent="0.35">
      <c r="A8413" s="14">
        <v>94599</v>
      </c>
      <c r="B8413">
        <v>1535.677734375</v>
      </c>
      <c r="C8413">
        <v>4.47442626953125</v>
      </c>
      <c r="D8413">
        <v>14.7750244140625</v>
      </c>
      <c r="E8413">
        <v>1.077455754272258</v>
      </c>
      <c r="F8413">
        <v>6.799677848815918</v>
      </c>
      <c r="G8413">
        <v>7.6314511299133301</v>
      </c>
      <c r="H8413" s="15">
        <v>-999</v>
      </c>
    </row>
    <row r="8414" spans="1:8" x14ac:dyDescent="0.35">
      <c r="A8414" s="14">
        <v>94600</v>
      </c>
      <c r="B8414">
        <v>903.65625</v>
      </c>
      <c r="C8414">
        <v>4.973297119140625</v>
      </c>
      <c r="D8414">
        <v>9.6591796875</v>
      </c>
      <c r="E8414">
        <v>1.019607516555433</v>
      </c>
      <c r="F8414">
        <v>9.2024345397949219</v>
      </c>
      <c r="G8414">
        <v>6.757014274597168</v>
      </c>
      <c r="H8414" s="15">
        <v>-999</v>
      </c>
    </row>
    <row r="8415" spans="1:8" x14ac:dyDescent="0.35">
      <c r="A8415" s="14">
        <v>94601</v>
      </c>
      <c r="B8415">
        <v>2709.428955078125</v>
      </c>
      <c r="C8415">
        <v>3.48712158203125</v>
      </c>
      <c r="D8415">
        <v>7.7357177734375</v>
      </c>
      <c r="E8415">
        <v>0.79297152787732361</v>
      </c>
      <c r="F8415">
        <v>5.309821605682373</v>
      </c>
      <c r="G8415">
        <v>2.9049134254455571</v>
      </c>
      <c r="H8415" s="15">
        <v>-999</v>
      </c>
    </row>
    <row r="8416" spans="1:8" x14ac:dyDescent="0.35">
      <c r="A8416" s="14">
        <v>94602</v>
      </c>
      <c r="B8416">
        <v>1404.245239257812</v>
      </c>
      <c r="C8416">
        <v>4.4508056640625</v>
      </c>
      <c r="D8416">
        <v>8.607757568359375</v>
      </c>
      <c r="E8416">
        <v>0.95155220195095902</v>
      </c>
      <c r="F8416">
        <v>5.5995254516601563</v>
      </c>
      <c r="G8416">
        <v>1.0473582744598391</v>
      </c>
      <c r="H8416" s="15">
        <v>-999</v>
      </c>
    </row>
    <row r="8417" spans="1:8" x14ac:dyDescent="0.35">
      <c r="A8417" s="14">
        <v>94603</v>
      </c>
      <c r="B8417">
        <v>1411.100708007812</v>
      </c>
      <c r="C8417">
        <v>5.628997802734375</v>
      </c>
      <c r="D8417">
        <v>8.794769287109375</v>
      </c>
      <c r="E8417">
        <v>0.92297625603445876</v>
      </c>
      <c r="F8417">
        <v>5.5298147201538086</v>
      </c>
      <c r="G8417">
        <v>3.616280317306519</v>
      </c>
      <c r="H8417" s="15">
        <v>-999</v>
      </c>
    </row>
    <row r="8418" spans="1:8" x14ac:dyDescent="0.35">
      <c r="A8418" s="14">
        <v>94604</v>
      </c>
      <c r="B8418">
        <v>2046.549926757812</v>
      </c>
      <c r="C8418">
        <v>5.03375244140625</v>
      </c>
      <c r="D8418">
        <v>8.160858154296875</v>
      </c>
      <c r="E8418">
        <v>0.92143263456526203</v>
      </c>
      <c r="F8418">
        <v>4.8764920234680176</v>
      </c>
      <c r="G8418">
        <v>2.6183829307556148</v>
      </c>
      <c r="H8418" s="15">
        <v>-999</v>
      </c>
    </row>
    <row r="8419" spans="1:8" x14ac:dyDescent="0.35">
      <c r="A8419" s="14">
        <v>94605</v>
      </c>
      <c r="B8419">
        <v>1561.963256835938</v>
      </c>
      <c r="C8419">
        <v>5.183990478515625</v>
      </c>
      <c r="D8419">
        <v>9.597198486328125</v>
      </c>
      <c r="E8419">
        <v>0.88190509108537907</v>
      </c>
      <c r="F8419">
        <v>6.1498579978942871</v>
      </c>
      <c r="G8419">
        <v>10.66179084777832</v>
      </c>
      <c r="H8419" s="15">
        <v>-999</v>
      </c>
    </row>
    <row r="8420" spans="1:8" x14ac:dyDescent="0.35">
      <c r="A8420" s="14">
        <v>94606</v>
      </c>
      <c r="B8420">
        <v>2064.835693359375</v>
      </c>
      <c r="C8420">
        <v>1.103363037109375</v>
      </c>
      <c r="D8420">
        <v>4.754302978515625</v>
      </c>
      <c r="E8420">
        <v>0.70564388214586204</v>
      </c>
      <c r="F8420">
        <v>2.9582099914550781</v>
      </c>
      <c r="G8420">
        <v>1.5298293828964229</v>
      </c>
      <c r="H8420" s="15">
        <v>-999</v>
      </c>
    </row>
    <row r="8421" spans="1:8" x14ac:dyDescent="0.35">
      <c r="A8421" s="14">
        <v>94607</v>
      </c>
      <c r="B8421">
        <v>1444.246948242188</v>
      </c>
      <c r="C8421">
        <v>2.791717529296875</v>
      </c>
      <c r="D8421">
        <v>6.26348876953125</v>
      </c>
      <c r="E8421">
        <v>0.80192232857144718</v>
      </c>
      <c r="F8421">
        <v>6.3376226425170898</v>
      </c>
      <c r="G8421">
        <v>7.017493724822998</v>
      </c>
      <c r="H8421" s="15">
        <v>-999</v>
      </c>
    </row>
    <row r="8422" spans="1:8" x14ac:dyDescent="0.35">
      <c r="A8422" s="14">
        <v>94608</v>
      </c>
      <c r="B8422">
        <v>3028.295166015625</v>
      </c>
      <c r="C8422">
        <v>0.7679443359375</v>
      </c>
      <c r="D8422">
        <v>8.0880126953125</v>
      </c>
      <c r="E8422">
        <v>0.76643223566387109</v>
      </c>
      <c r="F8422">
        <v>2.6804161071777339</v>
      </c>
      <c r="G8422">
        <v>0.54766470193862915</v>
      </c>
      <c r="H8422" s="15">
        <v>-999</v>
      </c>
    </row>
    <row r="8423" spans="1:8" x14ac:dyDescent="0.35">
      <c r="A8423" s="14">
        <v>94609</v>
      </c>
      <c r="B8423">
        <v>821.36956787109375</v>
      </c>
      <c r="C8423">
        <v>5.441925048828125</v>
      </c>
      <c r="D8423">
        <v>9.8592529296875</v>
      </c>
      <c r="E8423">
        <v>0.98486364283365868</v>
      </c>
      <c r="F8423">
        <v>3.6595249176025391</v>
      </c>
      <c r="G8423">
        <v>8.22857666015625</v>
      </c>
      <c r="H8423" s="15">
        <v>-999</v>
      </c>
    </row>
    <row r="8424" spans="1:8" x14ac:dyDescent="0.35">
      <c r="A8424" s="14">
        <v>94610</v>
      </c>
      <c r="B8424">
        <v>2411.13427734375</v>
      </c>
      <c r="C8424">
        <v>0.981475830078125</v>
      </c>
      <c r="D8424">
        <v>8.9437255859375</v>
      </c>
      <c r="E8424">
        <v>0.80163198326517315</v>
      </c>
      <c r="F8424">
        <v>2.8657293319702148</v>
      </c>
      <c r="G8424">
        <v>3.2506021670997138E-3</v>
      </c>
      <c r="H8424" s="15">
        <v>-999</v>
      </c>
    </row>
    <row r="8425" spans="1:8" x14ac:dyDescent="0.35">
      <c r="A8425" s="14">
        <v>94611</v>
      </c>
      <c r="B8425">
        <v>4444.33984375</v>
      </c>
      <c r="C8425">
        <v>6.9732666015625E-2</v>
      </c>
      <c r="D8425">
        <v>7.621551513671875</v>
      </c>
      <c r="E8425">
        <v>0.61023333749084119</v>
      </c>
      <c r="F8425">
        <v>5.5108981132507324</v>
      </c>
      <c r="G8425">
        <v>4.0967036038637161E-2</v>
      </c>
      <c r="H8425" s="15">
        <v>-999</v>
      </c>
    </row>
    <row r="8426" spans="1:8" x14ac:dyDescent="0.35">
      <c r="A8426" s="14">
        <v>94612</v>
      </c>
      <c r="B8426">
        <v>1975.690795898438</v>
      </c>
      <c r="C8426">
        <v>1.57672119140625</v>
      </c>
      <c r="D8426">
        <v>9.603729248046875</v>
      </c>
      <c r="E8426">
        <v>0.8691161824485113</v>
      </c>
      <c r="F8426">
        <v>4.9469037055969238</v>
      </c>
      <c r="G8426">
        <v>0.82848834991455078</v>
      </c>
      <c r="H8426" s="15">
        <v>-999</v>
      </c>
    </row>
    <row r="8427" spans="1:8" x14ac:dyDescent="0.35">
      <c r="A8427" s="14">
        <v>94613</v>
      </c>
      <c r="B8427">
        <v>1630.536376953125</v>
      </c>
      <c r="C8427">
        <v>1.41326904296875</v>
      </c>
      <c r="D8427">
        <v>8.813262939453125</v>
      </c>
      <c r="E8427">
        <v>0.75179858062465343</v>
      </c>
      <c r="F8427">
        <v>6.0339064598083496</v>
      </c>
      <c r="G8427">
        <v>1.2815887928009031</v>
      </c>
      <c r="H8427" s="15">
        <v>-999</v>
      </c>
    </row>
    <row r="8428" spans="1:8" x14ac:dyDescent="0.35">
      <c r="A8428" s="14">
        <v>94614</v>
      </c>
      <c r="B8428">
        <v>2039.691772460938</v>
      </c>
      <c r="C8428">
        <v>3.39544677734375</v>
      </c>
      <c r="D8428">
        <v>9.32647705078125</v>
      </c>
      <c r="E8428">
        <v>0.8505864788669365</v>
      </c>
      <c r="F8428">
        <v>9.415771484375</v>
      </c>
      <c r="G8428">
        <v>6.7839689254760742</v>
      </c>
      <c r="H8428" s="15">
        <v>-999</v>
      </c>
    </row>
    <row r="8429" spans="1:8" x14ac:dyDescent="0.35">
      <c r="A8429" s="14">
        <v>94615</v>
      </c>
      <c r="B8429">
        <v>1713.967407226562</v>
      </c>
      <c r="C8429">
        <v>3.51922607421875</v>
      </c>
      <c r="D8429">
        <v>6.3406982421875</v>
      </c>
      <c r="E8429">
        <v>0.69232731875820375</v>
      </c>
      <c r="F8429">
        <v>8.6034088134765625</v>
      </c>
      <c r="G8429">
        <v>0.80033183097839355</v>
      </c>
      <c r="H8429" s="15">
        <v>-999</v>
      </c>
    </row>
    <row r="8430" spans="1:8" x14ac:dyDescent="0.35">
      <c r="A8430" s="14">
        <v>94616</v>
      </c>
      <c r="B8430">
        <v>2550.566650390625</v>
      </c>
      <c r="C8430">
        <v>4.886383056640625</v>
      </c>
      <c r="D8430">
        <v>7.197509765625</v>
      </c>
      <c r="E8430">
        <v>0.81960420573324555</v>
      </c>
      <c r="F8430">
        <v>6.518031120300293</v>
      </c>
      <c r="G8430">
        <v>7.1252217292785636</v>
      </c>
      <c r="H8430" s="15">
        <v>-999</v>
      </c>
    </row>
    <row r="8431" spans="1:8" x14ac:dyDescent="0.35">
      <c r="A8431" s="14">
        <v>94617</v>
      </c>
      <c r="B8431">
        <v>3714.031982421875</v>
      </c>
      <c r="C8431">
        <v>-5.0262451171875E-2</v>
      </c>
      <c r="D8431">
        <v>6.5972900390625</v>
      </c>
      <c r="E8431">
        <v>0.65774254471646132</v>
      </c>
      <c r="F8431">
        <v>5.9796090126037598</v>
      </c>
      <c r="G8431">
        <v>0.78626054525375366</v>
      </c>
      <c r="H8431" s="15">
        <v>-999</v>
      </c>
    </row>
    <row r="8432" spans="1:8" x14ac:dyDescent="0.35">
      <c r="A8432" s="14">
        <v>94618</v>
      </c>
      <c r="B8432">
        <v>4042.04248046875</v>
      </c>
      <c r="C8432">
        <v>1.891326904296875</v>
      </c>
      <c r="D8432">
        <v>7.937957763671875</v>
      </c>
      <c r="E8432">
        <v>0.78761417095215203</v>
      </c>
      <c r="F8432">
        <v>7.4361858367919922</v>
      </c>
      <c r="G8432">
        <v>6.3793892860412598</v>
      </c>
      <c r="H8432" s="15">
        <v>-999</v>
      </c>
    </row>
    <row r="8433" spans="1:8" x14ac:dyDescent="0.35">
      <c r="A8433" s="14">
        <v>94619</v>
      </c>
      <c r="B8433">
        <v>2687.712890625</v>
      </c>
      <c r="C8433">
        <v>2.0103759765625</v>
      </c>
      <c r="D8433">
        <v>5.107666015625</v>
      </c>
      <c r="E8433">
        <v>0.63329924961822248</v>
      </c>
      <c r="F8433">
        <v>5.7203817367553711</v>
      </c>
      <c r="G8433">
        <v>0.19363228976726529</v>
      </c>
      <c r="H8433" s="15">
        <v>-999</v>
      </c>
    </row>
    <row r="8434" spans="1:8" x14ac:dyDescent="0.35">
      <c r="A8434" s="14">
        <v>94620</v>
      </c>
      <c r="B8434">
        <v>3750.60595703125</v>
      </c>
      <c r="C8434">
        <v>2.24847412109375</v>
      </c>
      <c r="D8434">
        <v>7.3018798828125</v>
      </c>
      <c r="E8434">
        <v>0.68261741607053139</v>
      </c>
      <c r="F8434">
        <v>4.2571487426757813</v>
      </c>
      <c r="G8434">
        <v>11.939207077026371</v>
      </c>
      <c r="H8434" s="15">
        <v>-999</v>
      </c>
    </row>
    <row r="8435" spans="1:8" x14ac:dyDescent="0.35">
      <c r="A8435" s="14">
        <v>94621</v>
      </c>
      <c r="B8435">
        <v>2308.273193359375</v>
      </c>
      <c r="C8435">
        <v>-0.33935546875</v>
      </c>
      <c r="D8435">
        <v>7.323638916015625</v>
      </c>
      <c r="E8435">
        <v>0.7403366124484263</v>
      </c>
      <c r="F8435">
        <v>3.1183004379272461</v>
      </c>
      <c r="G8435">
        <v>2.8548252582550049</v>
      </c>
      <c r="H8435" s="15">
        <v>-999</v>
      </c>
    </row>
    <row r="8436" spans="1:8" x14ac:dyDescent="0.35">
      <c r="A8436" s="14">
        <v>94622</v>
      </c>
      <c r="B8436">
        <v>2716.287109375</v>
      </c>
      <c r="C8436">
        <v>-3.550750732421875</v>
      </c>
      <c r="D8436">
        <v>5.07830810546875</v>
      </c>
      <c r="E8436">
        <v>0.59764056832656554</v>
      </c>
      <c r="F8436">
        <v>3.0562958717346191</v>
      </c>
      <c r="G8436">
        <v>0.33338892459869379</v>
      </c>
      <c r="H8436" s="15">
        <v>-999</v>
      </c>
    </row>
    <row r="8437" spans="1:8" x14ac:dyDescent="0.35">
      <c r="A8437" s="14">
        <v>94623</v>
      </c>
      <c r="B8437">
        <v>2086.551513671875</v>
      </c>
      <c r="C8437">
        <v>-0.690826416015625</v>
      </c>
      <c r="D8437">
        <v>3.799652099609375</v>
      </c>
      <c r="E8437">
        <v>0.61616309806387437</v>
      </c>
      <c r="F8437">
        <v>3.8528943061828609</v>
      </c>
      <c r="G8437">
        <v>0.17686958611011511</v>
      </c>
      <c r="H8437" s="15">
        <v>-999</v>
      </c>
    </row>
    <row r="8438" spans="1:8" x14ac:dyDescent="0.35">
      <c r="A8438" s="14">
        <v>94624</v>
      </c>
      <c r="B8438">
        <v>4323.193359375</v>
      </c>
      <c r="C8438">
        <v>-2.162841796875</v>
      </c>
      <c r="D8438">
        <v>4.16387939453125</v>
      </c>
      <c r="E8438">
        <v>0.60359640678162818</v>
      </c>
      <c r="F8438">
        <v>3.7323884963989258</v>
      </c>
      <c r="G8438">
        <v>0.56640923023223877</v>
      </c>
      <c r="H8438" s="15">
        <v>-999</v>
      </c>
    </row>
    <row r="8439" spans="1:8" x14ac:dyDescent="0.35">
      <c r="A8439" s="14">
        <v>94625</v>
      </c>
      <c r="B8439">
        <v>4770.06689453125</v>
      </c>
      <c r="C8439">
        <v>-1.508087158203125</v>
      </c>
      <c r="D8439">
        <v>4.859771728515625</v>
      </c>
      <c r="E8439">
        <v>0.61920450400497762</v>
      </c>
      <c r="F8439">
        <v>2.3889608383178711</v>
      </c>
      <c r="G8439">
        <v>0.15342813730239871</v>
      </c>
      <c r="H8439" s="15">
        <v>-999</v>
      </c>
    </row>
    <row r="8440" spans="1:8" x14ac:dyDescent="0.35">
      <c r="A8440" s="14">
        <v>94626</v>
      </c>
      <c r="B8440">
        <v>3971.183349609375</v>
      </c>
      <c r="C8440">
        <v>4.412078857421875</v>
      </c>
      <c r="D8440">
        <v>9.17425537109375</v>
      </c>
      <c r="E8440">
        <v>0.81819629746839895</v>
      </c>
      <c r="F8440">
        <v>5.6899046897888184</v>
      </c>
      <c r="G8440">
        <v>1.1905192136764531</v>
      </c>
      <c r="H8440" s="15">
        <v>-999</v>
      </c>
    </row>
    <row r="8441" spans="1:8" x14ac:dyDescent="0.35">
      <c r="A8441" s="14">
        <v>94627</v>
      </c>
      <c r="B8441">
        <v>2147.125</v>
      </c>
      <c r="C8441">
        <v>4.855194091796875</v>
      </c>
      <c r="D8441">
        <v>10.53665161132812</v>
      </c>
      <c r="E8441">
        <v>0.879500179579354</v>
      </c>
      <c r="F8441">
        <v>3.5190515518188481</v>
      </c>
      <c r="G8441">
        <v>3.4197719097137451</v>
      </c>
      <c r="H8441" s="15">
        <v>-999</v>
      </c>
    </row>
    <row r="8442" spans="1:8" x14ac:dyDescent="0.35">
      <c r="A8442" s="14">
        <v>94628</v>
      </c>
      <c r="B8442">
        <v>2070.552001953125</v>
      </c>
      <c r="C8442">
        <v>7.91070556640625</v>
      </c>
      <c r="D8442">
        <v>11.80010986328125</v>
      </c>
      <c r="E8442">
        <v>1.100642830575298</v>
      </c>
      <c r="F8442">
        <v>6.2794718742370614</v>
      </c>
      <c r="G8442">
        <v>2.2053894996643071</v>
      </c>
      <c r="H8442" s="15">
        <v>-999</v>
      </c>
    </row>
    <row r="8443" spans="1:8" x14ac:dyDescent="0.35">
      <c r="A8443" s="14">
        <v>94629</v>
      </c>
      <c r="B8443">
        <v>1975.690795898438</v>
      </c>
      <c r="C8443">
        <v>7.89935302734375</v>
      </c>
      <c r="D8443">
        <v>10.32138061523438</v>
      </c>
      <c r="E8443">
        <v>1.0457735439907341</v>
      </c>
      <c r="F8443">
        <v>5.5529346466064453</v>
      </c>
      <c r="G8443">
        <v>2.342258214950562</v>
      </c>
      <c r="H8443" s="15">
        <v>-999</v>
      </c>
    </row>
    <row r="8444" spans="1:8" x14ac:dyDescent="0.35">
      <c r="A8444" s="14">
        <v>94630</v>
      </c>
      <c r="B8444">
        <v>4126.61767578125</v>
      </c>
      <c r="C8444">
        <v>1.519073486328125</v>
      </c>
      <c r="D8444">
        <v>7.85858154296875</v>
      </c>
      <c r="E8444">
        <v>0.78497213727025184</v>
      </c>
      <c r="F8444">
        <v>5.5028409957885742</v>
      </c>
      <c r="G8444">
        <v>0.51952719688415527</v>
      </c>
      <c r="H8444" s="15">
        <v>-999</v>
      </c>
    </row>
    <row r="8445" spans="1:8" x14ac:dyDescent="0.35">
      <c r="A8445" s="14">
        <v>94631</v>
      </c>
      <c r="B8445">
        <v>5066.07568359375</v>
      </c>
      <c r="C8445">
        <v>-9.5611572265625E-2</v>
      </c>
      <c r="D8445">
        <v>8.842620849609375</v>
      </c>
      <c r="E8445">
        <v>0.63530001780048451</v>
      </c>
      <c r="F8445">
        <v>2.3816041946411128</v>
      </c>
      <c r="G8445">
        <v>2.3414486349793151E-6</v>
      </c>
      <c r="H8445" s="15">
        <v>-999</v>
      </c>
    </row>
    <row r="8446" spans="1:8" x14ac:dyDescent="0.35">
      <c r="A8446" s="14">
        <v>94632</v>
      </c>
      <c r="B8446">
        <v>4566.630859375</v>
      </c>
      <c r="C8446">
        <v>0.34844970703125</v>
      </c>
      <c r="D8446">
        <v>7.434539794921875</v>
      </c>
      <c r="E8446">
        <v>0.66851207343593533</v>
      </c>
      <c r="F8446">
        <v>1.866302490234375</v>
      </c>
      <c r="G8446">
        <v>2.5320744607597589E-3</v>
      </c>
      <c r="H8446" s="15">
        <v>-999</v>
      </c>
    </row>
    <row r="8447" spans="1:8" x14ac:dyDescent="0.35">
      <c r="A8447" s="14">
        <v>94633</v>
      </c>
      <c r="B8447">
        <v>1313.9560546875</v>
      </c>
      <c r="C8447">
        <v>1.517181396484375</v>
      </c>
      <c r="D8447">
        <v>4.92608642578125</v>
      </c>
      <c r="E8447">
        <v>0.69314286202481368</v>
      </c>
      <c r="F8447">
        <v>5.666083812713623</v>
      </c>
      <c r="G8447">
        <v>9.7085914611816406</v>
      </c>
      <c r="H8447" s="15">
        <v>-999</v>
      </c>
    </row>
    <row r="8448" spans="1:8" x14ac:dyDescent="0.35">
      <c r="A8448" s="14">
        <v>94634</v>
      </c>
      <c r="B8448">
        <v>2332.272705078125</v>
      </c>
      <c r="C8448">
        <v>2.383575439453125</v>
      </c>
      <c r="D8448">
        <v>5.4012451171875</v>
      </c>
      <c r="E8448">
        <v>0.76493613982668951</v>
      </c>
      <c r="F8448">
        <v>5.6366581916809082</v>
      </c>
      <c r="G8448">
        <v>1.924038290977478</v>
      </c>
      <c r="H8448" s="15">
        <v>-999</v>
      </c>
    </row>
    <row r="8449" spans="1:8" x14ac:dyDescent="0.35">
      <c r="A8449" s="14">
        <v>94635</v>
      </c>
      <c r="B8449">
        <v>4223.7626953125</v>
      </c>
      <c r="C8449">
        <v>2.282470703125</v>
      </c>
      <c r="D8449">
        <v>5.171844482421875</v>
      </c>
      <c r="E8449">
        <v>0.71903651206034114</v>
      </c>
      <c r="F8449">
        <v>2.4590225219726558</v>
      </c>
      <c r="G8449">
        <v>0.1121028736233711</v>
      </c>
      <c r="H8449" s="15">
        <v>-999</v>
      </c>
    </row>
    <row r="8450" spans="1:8" x14ac:dyDescent="0.35">
      <c r="A8450" s="14">
        <v>94636</v>
      </c>
      <c r="B8450">
        <v>3829.46484375</v>
      </c>
      <c r="C8450">
        <v>2.034942626953125</v>
      </c>
      <c r="D8450">
        <v>4.413970947265625</v>
      </c>
      <c r="E8450">
        <v>0.63045611954877723</v>
      </c>
      <c r="F8450">
        <v>3.5807056427001949</v>
      </c>
      <c r="G8450">
        <v>0.1481245160102844</v>
      </c>
      <c r="H8450" s="15">
        <v>-999</v>
      </c>
    </row>
    <row r="8451" spans="1:8" x14ac:dyDescent="0.35">
      <c r="A8451" s="14">
        <v>94637</v>
      </c>
      <c r="B8451">
        <v>2439.705810546875</v>
      </c>
      <c r="C8451">
        <v>-0.346923828125</v>
      </c>
      <c r="D8451">
        <v>4.03448486328125</v>
      </c>
      <c r="E8451">
        <v>0.57526498148356009</v>
      </c>
      <c r="F8451">
        <v>5.9445781707763672</v>
      </c>
      <c r="G8451">
        <v>3.262309312820435</v>
      </c>
      <c r="H8451" s="15">
        <v>-999</v>
      </c>
    </row>
    <row r="8452" spans="1:8" x14ac:dyDescent="0.35">
      <c r="A8452" s="14">
        <v>94638</v>
      </c>
      <c r="B8452">
        <v>7563.298828125</v>
      </c>
      <c r="C8452">
        <v>-1.79437255859375</v>
      </c>
      <c r="D8452">
        <v>4.71734619140625</v>
      </c>
      <c r="E8452">
        <v>0.57192276851781032</v>
      </c>
      <c r="F8452">
        <v>3.8416843414306641</v>
      </c>
      <c r="G8452">
        <v>8.1345695070922375E-4</v>
      </c>
      <c r="H8452" s="15">
        <v>-999</v>
      </c>
    </row>
    <row r="8453" spans="1:8" x14ac:dyDescent="0.35">
      <c r="A8453" s="14">
        <v>94639</v>
      </c>
      <c r="B8453">
        <v>4652.34814453125</v>
      </c>
      <c r="C8453">
        <v>0.98052978515625</v>
      </c>
      <c r="D8453">
        <v>3.422332763671875</v>
      </c>
      <c r="E8453">
        <v>0.59284904684881956</v>
      </c>
      <c r="F8453">
        <v>2.6029987335205078</v>
      </c>
      <c r="G8453">
        <v>2.1713175810873508E-3</v>
      </c>
      <c r="H8453" s="15">
        <v>-999</v>
      </c>
    </row>
    <row r="8454" spans="1:8" x14ac:dyDescent="0.35">
      <c r="A8454" s="14">
        <v>94640</v>
      </c>
      <c r="B8454">
        <v>7770.16259765625</v>
      </c>
      <c r="C8454">
        <v>-0.265655517578125</v>
      </c>
      <c r="D8454">
        <v>3.762664794921875</v>
      </c>
      <c r="E8454">
        <v>0.51398228359631193</v>
      </c>
      <c r="F8454">
        <v>2.283868789672852</v>
      </c>
      <c r="G8454">
        <v>2.3414486349793151E-6</v>
      </c>
      <c r="H8454" s="15">
        <v>-999</v>
      </c>
    </row>
    <row r="8455" spans="1:8" x14ac:dyDescent="0.35">
      <c r="A8455" s="14">
        <v>94641</v>
      </c>
      <c r="B8455">
        <v>3008.867919921875</v>
      </c>
      <c r="C8455">
        <v>0.1434326171875</v>
      </c>
      <c r="D8455">
        <v>5.48931884765625</v>
      </c>
      <c r="E8455">
        <v>0.59858815526812126</v>
      </c>
      <c r="F8455">
        <v>3.3852343559265141</v>
      </c>
      <c r="G8455">
        <v>1.5297752618789671</v>
      </c>
      <c r="H8455" s="15">
        <v>-999</v>
      </c>
    </row>
    <row r="8456" spans="1:8" x14ac:dyDescent="0.35">
      <c r="A8456" s="14">
        <v>94642</v>
      </c>
      <c r="B8456">
        <v>4032.898193359375</v>
      </c>
      <c r="C8456">
        <v>0.7755126953125</v>
      </c>
      <c r="D8456">
        <v>4.977203369140625</v>
      </c>
      <c r="E8456">
        <v>0.71183835079179314</v>
      </c>
      <c r="F8456">
        <v>3.8672571182250981</v>
      </c>
      <c r="G8456">
        <v>4.2895054817199707</v>
      </c>
      <c r="H8456" s="15">
        <v>-999</v>
      </c>
    </row>
    <row r="8457" spans="1:8" x14ac:dyDescent="0.35">
      <c r="A8457" s="14">
        <v>94643</v>
      </c>
      <c r="B8457">
        <v>1524.24755859375</v>
      </c>
      <c r="C8457">
        <v>1.69384765625</v>
      </c>
      <c r="D8457">
        <v>4.461822509765625</v>
      </c>
      <c r="E8457">
        <v>0.6968662124708096</v>
      </c>
      <c r="F8457">
        <v>4.679969310760498</v>
      </c>
      <c r="G8457">
        <v>8.9085311889648438</v>
      </c>
      <c r="H8457" s="15">
        <v>-999</v>
      </c>
    </row>
    <row r="8458" spans="1:8" x14ac:dyDescent="0.35">
      <c r="A8458" s="14">
        <v>94644</v>
      </c>
      <c r="B8458">
        <v>5488.9443359375</v>
      </c>
      <c r="C8458">
        <v>-0.611480712890625</v>
      </c>
      <c r="D8458">
        <v>5.504547119140625</v>
      </c>
      <c r="E8458">
        <v>0.64463627504505805</v>
      </c>
      <c r="F8458">
        <v>1.128205299377441</v>
      </c>
      <c r="G8458">
        <v>2.1713175810873508E-3</v>
      </c>
      <c r="H8458" s="15">
        <v>-999</v>
      </c>
    </row>
    <row r="8459" spans="1:8" x14ac:dyDescent="0.35">
      <c r="A8459" s="14">
        <v>94645</v>
      </c>
      <c r="B8459">
        <v>5255.79541015625</v>
      </c>
      <c r="C8459">
        <v>-2.272430419921875</v>
      </c>
      <c r="D8459">
        <v>4.970672607421875</v>
      </c>
      <c r="E8459">
        <v>0.58104910670346177</v>
      </c>
      <c r="F8459">
        <v>2.0172853469848628</v>
      </c>
      <c r="G8459">
        <v>4.5896284282207489E-2</v>
      </c>
      <c r="H8459" s="15">
        <v>-999</v>
      </c>
    </row>
    <row r="8460" spans="1:8" x14ac:dyDescent="0.35">
      <c r="A8460" s="14">
        <v>94646</v>
      </c>
      <c r="B8460">
        <v>7902.73681640625</v>
      </c>
      <c r="C8460">
        <v>-2.006011962890625</v>
      </c>
      <c r="D8460">
        <v>6.305908203125</v>
      </c>
      <c r="E8460">
        <v>0.54424750874904315</v>
      </c>
      <c r="F8460">
        <v>3.4489903450012211</v>
      </c>
      <c r="G8460">
        <v>4.5551620423793793E-3</v>
      </c>
      <c r="H8460" s="15">
        <v>-999</v>
      </c>
    </row>
    <row r="8461" spans="1:8" x14ac:dyDescent="0.35">
      <c r="A8461" s="14">
        <v>94647</v>
      </c>
      <c r="B8461">
        <v>2429.419921875</v>
      </c>
      <c r="C8461">
        <v>0.776458740234375</v>
      </c>
      <c r="D8461">
        <v>7.798797607421875</v>
      </c>
      <c r="E8461">
        <v>0.70404402582552261</v>
      </c>
      <c r="F8461">
        <v>5.1539349555969238</v>
      </c>
      <c r="G8461">
        <v>6.8449869155883789</v>
      </c>
      <c r="H8461" s="15">
        <v>-999</v>
      </c>
    </row>
    <row r="8462" spans="1:8" x14ac:dyDescent="0.35">
      <c r="A8462" s="14">
        <v>94648</v>
      </c>
      <c r="B8462">
        <v>6004.3916015625</v>
      </c>
      <c r="C8462">
        <v>0.268157958984375</v>
      </c>
      <c r="D8462">
        <v>6.07757568359375</v>
      </c>
      <c r="E8462">
        <v>0.65019930619948241</v>
      </c>
      <c r="F8462">
        <v>4.4704856872558594</v>
      </c>
      <c r="G8462">
        <v>4.5551620423793793E-3</v>
      </c>
      <c r="H8462" s="15">
        <v>-999</v>
      </c>
    </row>
    <row r="8463" spans="1:8" x14ac:dyDescent="0.35">
      <c r="A8463" s="14">
        <v>94649</v>
      </c>
      <c r="B8463">
        <v>7306.1474609375</v>
      </c>
      <c r="C8463">
        <v>-0.6407470703125</v>
      </c>
      <c r="D8463">
        <v>8.34027099609375</v>
      </c>
      <c r="E8463">
        <v>0.59179586079245439</v>
      </c>
      <c r="F8463">
        <v>3.4307742118835449</v>
      </c>
      <c r="G8463">
        <v>0</v>
      </c>
      <c r="H8463" s="15">
        <v>-999</v>
      </c>
    </row>
    <row r="8464" spans="1:8" x14ac:dyDescent="0.35">
      <c r="A8464" s="14">
        <v>94650</v>
      </c>
      <c r="B8464">
        <v>10063.94921875</v>
      </c>
      <c r="C8464">
        <v>1.29986572265625</v>
      </c>
      <c r="D8464">
        <v>10.1865234375</v>
      </c>
      <c r="E8464">
        <v>0.61989415410986803</v>
      </c>
      <c r="F8464">
        <v>5.0502443313598633</v>
      </c>
      <c r="G8464">
        <v>4.5896284282207489E-2</v>
      </c>
      <c r="H8464" s="15">
        <v>-999</v>
      </c>
    </row>
    <row r="8465" spans="1:8" x14ac:dyDescent="0.35">
      <c r="A8465" s="14">
        <v>94651</v>
      </c>
      <c r="B8465">
        <v>5380.36962890625</v>
      </c>
      <c r="C8465">
        <v>6.03997802734375</v>
      </c>
      <c r="D8465">
        <v>13.30169677734375</v>
      </c>
      <c r="E8465">
        <v>1.06581193096678</v>
      </c>
      <c r="F8465">
        <v>5.7074203491210938</v>
      </c>
      <c r="G8465">
        <v>3.05500340461731</v>
      </c>
      <c r="H8465" s="15">
        <v>-999</v>
      </c>
    </row>
    <row r="8466" spans="1:8" x14ac:dyDescent="0.35">
      <c r="A8466" s="14">
        <v>94652</v>
      </c>
      <c r="B8466">
        <v>9239.921875</v>
      </c>
      <c r="C8466">
        <v>8.285797119140625</v>
      </c>
      <c r="D8466">
        <v>16.954010009765621</v>
      </c>
      <c r="E8466">
        <v>1.075417166699878</v>
      </c>
      <c r="F8466">
        <v>3.801048755645752</v>
      </c>
      <c r="G8466">
        <v>0.85788935422897339</v>
      </c>
      <c r="H8466" s="15">
        <v>-999</v>
      </c>
    </row>
    <row r="8467" spans="1:8" x14ac:dyDescent="0.35">
      <c r="A8467" s="14">
        <v>94653</v>
      </c>
      <c r="B8467">
        <v>8451.32421875</v>
      </c>
      <c r="C8467">
        <v>7.79827880859375</v>
      </c>
      <c r="D8467">
        <v>15.3360595703125</v>
      </c>
      <c r="E8467">
        <v>0.95989810302179279</v>
      </c>
      <c r="F8467">
        <v>6.3659977912902832</v>
      </c>
      <c r="G8467">
        <v>1.8106122734025121E-3</v>
      </c>
      <c r="H8467" s="15">
        <v>-999</v>
      </c>
    </row>
    <row r="8468" spans="1:8" x14ac:dyDescent="0.35">
      <c r="A8468" s="14">
        <v>94654</v>
      </c>
      <c r="B8468">
        <v>4358.62548828125</v>
      </c>
      <c r="C8468">
        <v>4.774871826171875</v>
      </c>
      <c r="D8468">
        <v>10.26589965820312</v>
      </c>
      <c r="E8468">
        <v>0.85651634607976979</v>
      </c>
      <c r="F8468">
        <v>5.3886408805847168</v>
      </c>
      <c r="G8468">
        <v>0.36497265100479132</v>
      </c>
      <c r="H8468" s="15">
        <v>-999</v>
      </c>
    </row>
    <row r="8469" spans="1:8" x14ac:dyDescent="0.35">
      <c r="A8469" s="14">
        <v>94655</v>
      </c>
      <c r="B8469">
        <v>5800.95556640625</v>
      </c>
      <c r="C8469">
        <v>5.7008056640625</v>
      </c>
      <c r="D8469">
        <v>12.07302856445312</v>
      </c>
      <c r="E8469">
        <v>0.81238963884481652</v>
      </c>
      <c r="F8469">
        <v>4.507267951965332</v>
      </c>
      <c r="G8469">
        <v>0.5448417067527771</v>
      </c>
      <c r="H8469" s="15">
        <v>-999</v>
      </c>
    </row>
    <row r="8470" spans="1:8" x14ac:dyDescent="0.35">
      <c r="A8470" s="14">
        <v>94656</v>
      </c>
      <c r="B8470">
        <v>4395.19677734375</v>
      </c>
      <c r="C8470">
        <v>5.4683837890625</v>
      </c>
      <c r="D8470">
        <v>10.66168212890625</v>
      </c>
      <c r="E8470">
        <v>0.84952366963961168</v>
      </c>
      <c r="F8470">
        <v>4.2028512954711914</v>
      </c>
      <c r="G8470">
        <v>3.1010468006134029</v>
      </c>
      <c r="H8470" s="15">
        <v>-999</v>
      </c>
    </row>
    <row r="8471" spans="1:8" x14ac:dyDescent="0.35">
      <c r="A8471" s="14">
        <v>94657</v>
      </c>
      <c r="B8471">
        <v>4435.1982421875</v>
      </c>
      <c r="C8471">
        <v>0.122650146484375</v>
      </c>
      <c r="D8471">
        <v>9.98211669921875</v>
      </c>
      <c r="E8471">
        <v>0.80485997008902854</v>
      </c>
      <c r="F8471">
        <v>2.8152847290039058</v>
      </c>
      <c r="G8471">
        <v>4.5551620423793793E-3</v>
      </c>
      <c r="H8471" s="15">
        <v>-999</v>
      </c>
    </row>
    <row r="8472" spans="1:8" x14ac:dyDescent="0.35">
      <c r="A8472" s="14">
        <v>94658</v>
      </c>
      <c r="B8472">
        <v>11676.572265625</v>
      </c>
      <c r="C8472">
        <v>-2.285675048828125</v>
      </c>
      <c r="D8472">
        <v>11.82403564453125</v>
      </c>
      <c r="E8472">
        <v>0.64079277220176423</v>
      </c>
      <c r="F8472">
        <v>2.683568954467773</v>
      </c>
      <c r="G8472">
        <v>3.1892016530036933E-2</v>
      </c>
      <c r="H8472" s="15">
        <v>-999</v>
      </c>
    </row>
    <row r="8473" spans="1:8" x14ac:dyDescent="0.35">
      <c r="A8473" s="14">
        <v>94659</v>
      </c>
      <c r="B8473">
        <v>3711.745849609375</v>
      </c>
      <c r="C8473">
        <v>5.61480712890625</v>
      </c>
      <c r="D8473">
        <v>12.640625</v>
      </c>
      <c r="E8473">
        <v>1.0097395546454291</v>
      </c>
      <c r="F8473">
        <v>6.3467307090759277</v>
      </c>
      <c r="G8473">
        <v>1.1673368215560911</v>
      </c>
      <c r="H8473" s="15">
        <v>-999</v>
      </c>
    </row>
    <row r="8474" spans="1:8" x14ac:dyDescent="0.35">
      <c r="A8474" s="14">
        <v>94660</v>
      </c>
      <c r="B8474">
        <v>3125.442626953125</v>
      </c>
      <c r="C8474">
        <v>7.204925537109375</v>
      </c>
      <c r="D8474">
        <v>11.51416015625</v>
      </c>
      <c r="E8474">
        <v>1.0595808978896959</v>
      </c>
      <c r="F8474">
        <v>8.564875602722168</v>
      </c>
      <c r="G8474">
        <v>5.9018449783325204</v>
      </c>
      <c r="H8474" s="15">
        <v>-999</v>
      </c>
    </row>
    <row r="8475" spans="1:8" x14ac:dyDescent="0.35">
      <c r="A8475" s="14">
        <v>94661</v>
      </c>
      <c r="B8475">
        <v>3694.60205078125</v>
      </c>
      <c r="C8475">
        <v>4.60577392578125</v>
      </c>
      <c r="D8475">
        <v>11.31625366210938</v>
      </c>
      <c r="E8475">
        <v>0.90971339414512453</v>
      </c>
      <c r="F8475">
        <v>6.6185688972473136</v>
      </c>
      <c r="G8475">
        <v>3.946409940719604</v>
      </c>
      <c r="H8475" s="15">
        <v>-999</v>
      </c>
    </row>
    <row r="8476" spans="1:8" x14ac:dyDescent="0.35">
      <c r="A8476" s="14">
        <v>94662</v>
      </c>
      <c r="B8476">
        <v>8631.90234375</v>
      </c>
      <c r="C8476">
        <v>2.9617919921875</v>
      </c>
      <c r="D8476">
        <v>11.29885864257812</v>
      </c>
      <c r="E8476">
        <v>0.9002156048398976</v>
      </c>
      <c r="F8476">
        <v>2.2239665985107422</v>
      </c>
      <c r="G8476">
        <v>0.6417001485824585</v>
      </c>
      <c r="H8476" s="15">
        <v>-999</v>
      </c>
    </row>
    <row r="8477" spans="1:8" x14ac:dyDescent="0.35">
      <c r="A8477" s="14">
        <v>94663</v>
      </c>
      <c r="B8477">
        <v>9033.05859375</v>
      </c>
      <c r="C8477">
        <v>2.71990966796875</v>
      </c>
      <c r="D8477">
        <v>10.95526123046875</v>
      </c>
      <c r="E8477">
        <v>0.83142207693632131</v>
      </c>
      <c r="F8477">
        <v>0.8717803955078125</v>
      </c>
      <c r="G8477">
        <v>8.0622388049960136E-3</v>
      </c>
      <c r="H8477" s="15">
        <v>-999</v>
      </c>
    </row>
    <row r="8478" spans="1:8" x14ac:dyDescent="0.35">
      <c r="A8478" s="14">
        <v>94664</v>
      </c>
      <c r="B8478">
        <v>6083.25048828125</v>
      </c>
      <c r="C8478">
        <v>1.460479736328125</v>
      </c>
      <c r="D8478">
        <v>11.89144897460938</v>
      </c>
      <c r="E8478">
        <v>0.84558248314026119</v>
      </c>
      <c r="F8478">
        <v>1.914645195007324</v>
      </c>
      <c r="G8478">
        <v>1.31286633014679</v>
      </c>
      <c r="H8478" s="15">
        <v>-999</v>
      </c>
    </row>
    <row r="8479" spans="1:8" x14ac:dyDescent="0.35">
      <c r="A8479" s="14">
        <v>94665</v>
      </c>
      <c r="B8479">
        <v>2856.861083984375</v>
      </c>
      <c r="C8479">
        <v>6.9932861328125</v>
      </c>
      <c r="D8479">
        <v>10.41812133789062</v>
      </c>
      <c r="E8479">
        <v>1.0474160733986879</v>
      </c>
      <c r="F8479">
        <v>1.595515251159668</v>
      </c>
      <c r="G8479">
        <v>0.38995036482810969</v>
      </c>
      <c r="H8479" s="15">
        <v>-999</v>
      </c>
    </row>
    <row r="8480" spans="1:8" x14ac:dyDescent="0.35">
      <c r="A8480" s="14">
        <v>94666</v>
      </c>
      <c r="B8480">
        <v>5636.37939453125</v>
      </c>
      <c r="C8480">
        <v>3.38507080078125</v>
      </c>
      <c r="D8480">
        <v>10.06149291992188</v>
      </c>
      <c r="E8480">
        <v>0.86426255904233795</v>
      </c>
      <c r="F8480">
        <v>1.2567682266235349</v>
      </c>
      <c r="G8480">
        <v>3.6583255976438522E-2</v>
      </c>
      <c r="H8480" s="15">
        <v>-999</v>
      </c>
    </row>
    <row r="8481" spans="1:8" x14ac:dyDescent="0.35">
      <c r="A8481" s="14">
        <v>94667</v>
      </c>
      <c r="B8481">
        <v>10765.685546875</v>
      </c>
      <c r="C8481">
        <v>2.011322021484375</v>
      </c>
      <c r="D8481">
        <v>13.72357177734375</v>
      </c>
      <c r="E8481">
        <v>0.86348883656449105</v>
      </c>
      <c r="F8481">
        <v>1.658570289611816</v>
      </c>
      <c r="G8481">
        <v>6.8753451341763139E-4</v>
      </c>
      <c r="H8481" s="15">
        <v>-999</v>
      </c>
    </row>
    <row r="8482" spans="1:8" x14ac:dyDescent="0.35">
      <c r="A8482" s="14">
        <v>94668</v>
      </c>
      <c r="B8482">
        <v>12377.1640625</v>
      </c>
      <c r="C8482">
        <v>4.713470458984375</v>
      </c>
      <c r="D8482">
        <v>14.72607421875</v>
      </c>
      <c r="E8482">
        <v>0.9326852529920473</v>
      </c>
      <c r="F8482">
        <v>1.7759237289428711</v>
      </c>
      <c r="G8482">
        <v>0</v>
      </c>
      <c r="H8482" s="15">
        <v>-999</v>
      </c>
    </row>
    <row r="8483" spans="1:8" x14ac:dyDescent="0.35">
      <c r="A8483" s="14">
        <v>94669</v>
      </c>
      <c r="B8483">
        <v>11633.1396484375</v>
      </c>
      <c r="C8483">
        <v>4.28167724609375</v>
      </c>
      <c r="D8483">
        <v>15.40347290039062</v>
      </c>
      <c r="E8483">
        <v>0.9258083374700995</v>
      </c>
      <c r="F8483">
        <v>5.8534984588623047</v>
      </c>
      <c r="G8483">
        <v>0.81765389442443848</v>
      </c>
      <c r="H8483" s="15">
        <v>-999</v>
      </c>
    </row>
    <row r="8484" spans="1:8" x14ac:dyDescent="0.35">
      <c r="A8484" s="14">
        <v>94670</v>
      </c>
      <c r="B8484">
        <v>10310.8125</v>
      </c>
      <c r="C8484">
        <v>4.824951171875</v>
      </c>
      <c r="D8484">
        <v>10.88351440429688</v>
      </c>
      <c r="E8484">
        <v>0.79419458649537589</v>
      </c>
      <c r="F8484">
        <v>5.8734660148620614</v>
      </c>
      <c r="G8484">
        <v>2.2965747863054279E-2</v>
      </c>
      <c r="H8484" s="15">
        <v>-999</v>
      </c>
    </row>
    <row r="8485" spans="1:8" x14ac:dyDescent="0.35">
      <c r="A8485" s="14">
        <v>94671</v>
      </c>
      <c r="B8485">
        <v>6291.255859375</v>
      </c>
      <c r="C8485">
        <v>5.1046142578125</v>
      </c>
      <c r="D8485">
        <v>11.23907470703125</v>
      </c>
      <c r="E8485">
        <v>0.92216230011717581</v>
      </c>
      <c r="F8485">
        <v>4.6715621948242188</v>
      </c>
      <c r="G8485">
        <v>9.0849034488201141E-2</v>
      </c>
      <c r="H8485" s="15">
        <v>-999</v>
      </c>
    </row>
    <row r="8486" spans="1:8" x14ac:dyDescent="0.35">
      <c r="A8486" s="14">
        <v>94672</v>
      </c>
      <c r="B8486">
        <v>9725.6533203125</v>
      </c>
      <c r="C8486">
        <v>3.53436279296875</v>
      </c>
      <c r="D8486">
        <v>13.82144165039062</v>
      </c>
      <c r="E8486">
        <v>0.89481254208555028</v>
      </c>
      <c r="F8486">
        <v>2.7294597625732422</v>
      </c>
      <c r="G8486">
        <v>0</v>
      </c>
      <c r="H8486" s="15">
        <v>-999</v>
      </c>
    </row>
    <row r="8487" spans="1:8" x14ac:dyDescent="0.35">
      <c r="A8487" s="14">
        <v>94673</v>
      </c>
      <c r="B8487">
        <v>13657.205078125</v>
      </c>
      <c r="C8487">
        <v>2.813446044921875</v>
      </c>
      <c r="D8487">
        <v>15.29800415039062</v>
      </c>
      <c r="E8487">
        <v>0.94979972080387232</v>
      </c>
      <c r="F8487">
        <v>1.616183280944824</v>
      </c>
      <c r="G8487">
        <v>0</v>
      </c>
      <c r="H8487" s="15">
        <v>-999</v>
      </c>
    </row>
    <row r="8488" spans="1:8" x14ac:dyDescent="0.35">
      <c r="A8488" s="14">
        <v>94674</v>
      </c>
      <c r="B8488">
        <v>15005.8193359375</v>
      </c>
      <c r="C8488">
        <v>3.43609619140625</v>
      </c>
      <c r="D8488">
        <v>12.62646484375</v>
      </c>
      <c r="E8488">
        <v>0.91103230717624628</v>
      </c>
      <c r="F8488">
        <v>2.4401054382324219</v>
      </c>
      <c r="G8488">
        <v>2.3414486349793151E-6</v>
      </c>
      <c r="H8488" s="15">
        <v>-999</v>
      </c>
    </row>
    <row r="8489" spans="1:8" x14ac:dyDescent="0.35">
      <c r="A8489" s="14">
        <v>94675</v>
      </c>
      <c r="B8489">
        <v>15605.83984375</v>
      </c>
      <c r="C8489">
        <v>1.89794921875</v>
      </c>
      <c r="D8489">
        <v>12.5340576171875</v>
      </c>
      <c r="E8489">
        <v>0.73371865175428397</v>
      </c>
      <c r="F8489">
        <v>3.1960687637329102</v>
      </c>
      <c r="G8489">
        <v>2.3414486349793151E-6</v>
      </c>
      <c r="H8489" s="15">
        <v>-999</v>
      </c>
    </row>
    <row r="8490" spans="1:8" x14ac:dyDescent="0.35">
      <c r="A8490" s="14">
        <v>94676</v>
      </c>
      <c r="B8490">
        <v>16569.296875</v>
      </c>
      <c r="C8490">
        <v>1.43780517578125</v>
      </c>
      <c r="D8490">
        <v>11.86862182617188</v>
      </c>
      <c r="E8490">
        <v>0.64512415749005247</v>
      </c>
      <c r="F8490">
        <v>5.9561381340026864</v>
      </c>
      <c r="G8490">
        <v>2.3414486349793151E-6</v>
      </c>
      <c r="H8490" s="15">
        <v>-999</v>
      </c>
    </row>
    <row r="8491" spans="1:8" x14ac:dyDescent="0.35">
      <c r="A8491" s="14">
        <v>94677</v>
      </c>
      <c r="B8491">
        <v>8349.607421875</v>
      </c>
      <c r="C8491">
        <v>1.914947509765625</v>
      </c>
      <c r="D8491">
        <v>9.929931640625</v>
      </c>
      <c r="E8491">
        <v>0.71120527747607665</v>
      </c>
      <c r="F8491">
        <v>3.1070904731750488</v>
      </c>
      <c r="G8491">
        <v>3.2661523669958108E-2</v>
      </c>
      <c r="H8491" s="15">
        <v>-999</v>
      </c>
    </row>
    <row r="8492" spans="1:8" x14ac:dyDescent="0.35">
      <c r="A8492" s="14">
        <v>94678</v>
      </c>
      <c r="B8492">
        <v>13713.2080078125</v>
      </c>
      <c r="C8492">
        <v>2.147369384765625</v>
      </c>
      <c r="D8492">
        <v>12.92440795898438</v>
      </c>
      <c r="E8492">
        <v>0.79249444097061883</v>
      </c>
      <c r="F8492">
        <v>3.5663433074951172</v>
      </c>
      <c r="G8492">
        <v>4.8194501549005508E-2</v>
      </c>
      <c r="H8492" s="15">
        <v>-999</v>
      </c>
    </row>
    <row r="8493" spans="1:8" x14ac:dyDescent="0.35">
      <c r="A8493" s="14">
        <v>94679</v>
      </c>
      <c r="B8493">
        <v>4784.92236328125</v>
      </c>
      <c r="C8493">
        <v>6.02862548828125</v>
      </c>
      <c r="D8493">
        <v>11.068359375</v>
      </c>
      <c r="E8493">
        <v>0.97805388214934752</v>
      </c>
      <c r="F8493">
        <v>2.7427711486816411</v>
      </c>
      <c r="G8493">
        <v>1.802056193351746</v>
      </c>
      <c r="H8493" s="15">
        <v>-999</v>
      </c>
    </row>
    <row r="8494" spans="1:8" x14ac:dyDescent="0.35">
      <c r="A8494" s="14">
        <v>94680</v>
      </c>
      <c r="B8494">
        <v>5173.505859375</v>
      </c>
      <c r="C8494">
        <v>1.008880615234375</v>
      </c>
      <c r="D8494">
        <v>8.8980712890625</v>
      </c>
      <c r="E8494">
        <v>0.8189566174757591</v>
      </c>
      <c r="F8494">
        <v>3.0485892295837398</v>
      </c>
      <c r="G8494">
        <v>0.26652812957763672</v>
      </c>
      <c r="H8494" s="15">
        <v>-999</v>
      </c>
    </row>
    <row r="8495" spans="1:8" x14ac:dyDescent="0.35">
      <c r="A8495" s="14">
        <v>94681</v>
      </c>
      <c r="B8495">
        <v>8369.0380859375</v>
      </c>
      <c r="C8495">
        <v>-0.377166748046875</v>
      </c>
      <c r="D8495">
        <v>9.222076416015625</v>
      </c>
      <c r="E8495">
        <v>0.66974984034883733</v>
      </c>
      <c r="F8495">
        <v>2.5311851501464839</v>
      </c>
      <c r="G8495">
        <v>1.1357150040566919E-2</v>
      </c>
      <c r="H8495" s="15">
        <v>-999</v>
      </c>
    </row>
    <row r="8496" spans="1:8" x14ac:dyDescent="0.35">
      <c r="A8496" s="14">
        <v>94682</v>
      </c>
      <c r="B8496">
        <v>10667.396484375</v>
      </c>
      <c r="C8496">
        <v>3.949127197265625</v>
      </c>
      <c r="D8496">
        <v>9.800537109375</v>
      </c>
      <c r="E8496">
        <v>0.80725319880163893</v>
      </c>
      <c r="F8496">
        <v>2.5280332565307622</v>
      </c>
      <c r="G8496">
        <v>1.377808094024658</v>
      </c>
      <c r="H8496" s="15">
        <v>-999</v>
      </c>
    </row>
    <row r="8497" spans="1:8" x14ac:dyDescent="0.35">
      <c r="A8497" s="14">
        <v>94683</v>
      </c>
      <c r="B8497">
        <v>17249.3203125</v>
      </c>
      <c r="C8497">
        <v>2.879608154296875</v>
      </c>
      <c r="D8497">
        <v>15.15774536132812</v>
      </c>
      <c r="E8497">
        <v>0.82210847512300023</v>
      </c>
      <c r="F8497">
        <v>3.790189266204834</v>
      </c>
      <c r="G8497">
        <v>4.4345192611217499E-2</v>
      </c>
      <c r="H8497" s="15">
        <v>-999</v>
      </c>
    </row>
    <row r="8498" spans="1:8" x14ac:dyDescent="0.35">
      <c r="A8498" s="14">
        <v>94684</v>
      </c>
      <c r="B8498">
        <v>13157.76171875</v>
      </c>
      <c r="C8498">
        <v>7.695281982421875</v>
      </c>
      <c r="D8498">
        <v>15.90582275390625</v>
      </c>
      <c r="E8498">
        <v>1.0187589221583999</v>
      </c>
      <c r="F8498">
        <v>6.94610595703125</v>
      </c>
      <c r="G8498">
        <v>4.0166220664978027</v>
      </c>
      <c r="H8498" s="15">
        <v>-999</v>
      </c>
    </row>
    <row r="8499" spans="1:8" x14ac:dyDescent="0.35">
      <c r="A8499" s="14">
        <v>94685</v>
      </c>
      <c r="B8499">
        <v>7261.57373046875</v>
      </c>
      <c r="C8499">
        <v>5.824554443359375</v>
      </c>
      <c r="D8499">
        <v>13.12554931640625</v>
      </c>
      <c r="E8499">
        <v>0.9809521244340812</v>
      </c>
      <c r="F8499">
        <v>6.9671249389648438</v>
      </c>
      <c r="G8499">
        <v>0.74358046054840088</v>
      </c>
      <c r="H8499" s="15">
        <v>-999</v>
      </c>
    </row>
    <row r="8500" spans="1:8" x14ac:dyDescent="0.35">
      <c r="A8500" s="14">
        <v>94686</v>
      </c>
      <c r="B8500">
        <v>11660.5703125</v>
      </c>
      <c r="C8500">
        <v>4.7777099609375</v>
      </c>
      <c r="D8500">
        <v>14.29550170898438</v>
      </c>
      <c r="E8500">
        <v>0.98592892243749675</v>
      </c>
      <c r="F8500">
        <v>2.6968812942504878</v>
      </c>
      <c r="G8500">
        <v>4.0476106107234948E-2</v>
      </c>
      <c r="H8500" s="15">
        <v>-999</v>
      </c>
    </row>
    <row r="8501" spans="1:8" x14ac:dyDescent="0.35">
      <c r="A8501" s="14">
        <v>94687</v>
      </c>
      <c r="B8501">
        <v>15594.41015625</v>
      </c>
      <c r="C8501">
        <v>7.321136474609375</v>
      </c>
      <c r="D8501">
        <v>19.0797119140625</v>
      </c>
      <c r="E8501">
        <v>0.96154953614287753</v>
      </c>
      <c r="F8501">
        <v>2.465678215026855</v>
      </c>
      <c r="G8501">
        <v>2.3414486349793151E-6</v>
      </c>
      <c r="H8501" s="15">
        <v>-999</v>
      </c>
    </row>
    <row r="8502" spans="1:8" x14ac:dyDescent="0.35">
      <c r="A8502" s="14">
        <v>94688</v>
      </c>
      <c r="B8502">
        <v>17236.748046875</v>
      </c>
      <c r="C8502">
        <v>6.14862060546875</v>
      </c>
      <c r="D8502">
        <v>16.811553955078121</v>
      </c>
      <c r="E8502">
        <v>0.95416664126484751</v>
      </c>
      <c r="F8502">
        <v>4.2203664779663086</v>
      </c>
      <c r="G8502">
        <v>2.3414486349793151E-6</v>
      </c>
      <c r="H8502" s="15">
        <v>-999</v>
      </c>
    </row>
    <row r="8503" spans="1:8" x14ac:dyDescent="0.35">
      <c r="A8503" s="14">
        <v>94689</v>
      </c>
      <c r="B8503">
        <v>18607.078125</v>
      </c>
      <c r="C8503">
        <v>5.58270263671875</v>
      </c>
      <c r="D8503">
        <v>15.22409057617188</v>
      </c>
      <c r="E8503">
        <v>0.66437964023936047</v>
      </c>
      <c r="F8503">
        <v>5.3245344161987296</v>
      </c>
      <c r="G8503">
        <v>0</v>
      </c>
      <c r="H8503" s="15">
        <v>-999</v>
      </c>
    </row>
    <row r="8504" spans="1:8" x14ac:dyDescent="0.35">
      <c r="A8504" s="14">
        <v>94690</v>
      </c>
      <c r="B8504">
        <v>18909.9453125</v>
      </c>
      <c r="C8504">
        <v>3.255615234375</v>
      </c>
      <c r="D8504">
        <v>16.454925537109379</v>
      </c>
      <c r="E8504">
        <v>0.54753893285679456</v>
      </c>
      <c r="F8504">
        <v>3.8427352905273442</v>
      </c>
      <c r="G8504">
        <v>2.3414486349793151E-6</v>
      </c>
      <c r="H8504" s="15">
        <v>-999</v>
      </c>
    </row>
    <row r="8505" spans="1:8" x14ac:dyDescent="0.35">
      <c r="A8505" s="14">
        <v>94691</v>
      </c>
      <c r="B8505">
        <v>19697.3984375</v>
      </c>
      <c r="C8505">
        <v>0.790618896484375</v>
      </c>
      <c r="D8505">
        <v>14.42489624023438</v>
      </c>
      <c r="E8505">
        <v>0.68012172423503559</v>
      </c>
      <c r="F8505">
        <v>2.9263324737548828</v>
      </c>
      <c r="G8505">
        <v>2.3414486349793151E-6</v>
      </c>
      <c r="H8505" s="15">
        <v>-999</v>
      </c>
    </row>
    <row r="8506" spans="1:8" x14ac:dyDescent="0.35">
      <c r="A8506" s="14">
        <v>94692</v>
      </c>
      <c r="B8506">
        <v>19557.96484375</v>
      </c>
      <c r="C8506">
        <v>0.1944580078125</v>
      </c>
      <c r="D8506">
        <v>16.24615478515625</v>
      </c>
      <c r="E8506">
        <v>0.7736731941801418</v>
      </c>
      <c r="F8506">
        <v>1.5783500671386721</v>
      </c>
      <c r="G8506">
        <v>2.3414486349793151E-6</v>
      </c>
      <c r="H8506" s="15">
        <v>-999</v>
      </c>
    </row>
    <row r="8507" spans="1:8" x14ac:dyDescent="0.35">
      <c r="A8507" s="14">
        <v>94693</v>
      </c>
      <c r="B8507">
        <v>19357.958984375</v>
      </c>
      <c r="C8507">
        <v>2.72369384765625</v>
      </c>
      <c r="D8507">
        <v>18.58172607421875</v>
      </c>
      <c r="E8507">
        <v>0.82965644845394271</v>
      </c>
      <c r="F8507">
        <v>0.92782974243164063</v>
      </c>
      <c r="G8507">
        <v>2.3414486349793151E-6</v>
      </c>
      <c r="H8507" s="15">
        <v>-999</v>
      </c>
    </row>
    <row r="8508" spans="1:8" x14ac:dyDescent="0.35">
      <c r="A8508" s="14">
        <v>94694</v>
      </c>
      <c r="B8508">
        <v>19458.533203125</v>
      </c>
      <c r="C8508">
        <v>3.58251953125</v>
      </c>
      <c r="D8508">
        <v>21.12713623046875</v>
      </c>
      <c r="E8508">
        <v>0.98318255070826044</v>
      </c>
      <c r="F8508">
        <v>2.678314208984375</v>
      </c>
      <c r="G8508">
        <v>2.3414486349793151E-6</v>
      </c>
      <c r="H8508" s="15">
        <v>-999</v>
      </c>
    </row>
    <row r="8509" spans="1:8" x14ac:dyDescent="0.35">
      <c r="A8509" s="14">
        <v>94695</v>
      </c>
      <c r="B8509">
        <v>19600.251953125</v>
      </c>
      <c r="C8509">
        <v>6.040924072265625</v>
      </c>
      <c r="D8509">
        <v>19.762542724609379</v>
      </c>
      <c r="E8509">
        <v>1.034442293414636</v>
      </c>
      <c r="F8509">
        <v>3.4181632995605469</v>
      </c>
      <c r="G8509">
        <v>2.3414486349793151E-6</v>
      </c>
      <c r="H8509" s="15">
        <v>-999</v>
      </c>
    </row>
    <row r="8510" spans="1:8" x14ac:dyDescent="0.35">
      <c r="A8510" s="14">
        <v>94696</v>
      </c>
      <c r="B8510">
        <v>20826.576171875</v>
      </c>
      <c r="C8510">
        <v>3.2669677734375</v>
      </c>
      <c r="D8510">
        <v>17.743377685546879</v>
      </c>
      <c r="E8510">
        <v>0.61118142203123771</v>
      </c>
      <c r="F8510">
        <v>3.2496657371521001</v>
      </c>
      <c r="G8510">
        <v>2.3414486349793151E-6</v>
      </c>
      <c r="H8510" s="15">
        <v>-999</v>
      </c>
    </row>
    <row r="8511" spans="1:8" x14ac:dyDescent="0.35">
      <c r="A8511" s="14">
        <v>94697</v>
      </c>
      <c r="B8511">
        <v>20706.57421875</v>
      </c>
      <c r="C8511">
        <v>2.212554931640625</v>
      </c>
      <c r="D8511">
        <v>19.8995361328125</v>
      </c>
      <c r="E8511">
        <v>0.67813317848743293</v>
      </c>
      <c r="F8511">
        <v>1.981904029846191</v>
      </c>
      <c r="G8511">
        <v>2.3414486349793151E-6</v>
      </c>
      <c r="H8511" s="15">
        <v>-999</v>
      </c>
    </row>
    <row r="8512" spans="1:8" x14ac:dyDescent="0.35">
      <c r="A8512" s="14">
        <v>94698</v>
      </c>
      <c r="B8512">
        <v>17450.46875</v>
      </c>
      <c r="C8512">
        <v>5.445709228515625</v>
      </c>
      <c r="D8512">
        <v>23.569244384765621</v>
      </c>
      <c r="E8512">
        <v>1.090903807190851</v>
      </c>
      <c r="F8512">
        <v>2.9701204299926758</v>
      </c>
      <c r="G8512">
        <v>2.3414486349793151E-6</v>
      </c>
      <c r="H8512" s="15">
        <v>-999</v>
      </c>
    </row>
    <row r="8513" spans="1:8" x14ac:dyDescent="0.35">
      <c r="A8513" s="14">
        <v>94699</v>
      </c>
      <c r="B8513">
        <v>9381.640625</v>
      </c>
      <c r="C8513">
        <v>8.11383056640625</v>
      </c>
      <c r="D8513">
        <v>18.488189697265621</v>
      </c>
      <c r="E8513">
        <v>1.1683038923487179</v>
      </c>
      <c r="F8513">
        <v>2.7711458206176758</v>
      </c>
      <c r="G8513">
        <v>1.2896963357925419</v>
      </c>
      <c r="H8513" s="15">
        <v>-999</v>
      </c>
    </row>
    <row r="8514" spans="1:8" x14ac:dyDescent="0.35">
      <c r="A8514" s="14">
        <v>94700</v>
      </c>
      <c r="B8514">
        <v>11846.8623046875</v>
      </c>
      <c r="C8514">
        <v>5.702667236328125</v>
      </c>
      <c r="D8514">
        <v>13.42129516601562</v>
      </c>
      <c r="E8514">
        <v>0.87216862912138482</v>
      </c>
      <c r="F8514">
        <v>2.352178573608398</v>
      </c>
      <c r="G8514">
        <v>4.835217073559761E-2</v>
      </c>
      <c r="H8514" s="15">
        <v>-999</v>
      </c>
    </row>
    <row r="8515" spans="1:8" x14ac:dyDescent="0.35">
      <c r="A8515" s="14">
        <v>94701</v>
      </c>
      <c r="B8515">
        <v>9275.3515625</v>
      </c>
      <c r="C8515">
        <v>5.611968994140625</v>
      </c>
      <c r="D8515">
        <v>13.37020874023438</v>
      </c>
      <c r="E8515">
        <v>0.89049597998401808</v>
      </c>
      <c r="F8515">
        <v>4.5577120780944824</v>
      </c>
      <c r="G8515">
        <v>3.6678471565246582</v>
      </c>
      <c r="H8515" s="15">
        <v>-999</v>
      </c>
    </row>
    <row r="8516" spans="1:8" x14ac:dyDescent="0.35">
      <c r="A8516" s="14">
        <v>94702</v>
      </c>
      <c r="B8516">
        <v>11936.009765625</v>
      </c>
      <c r="C8516">
        <v>7.032012939453125</v>
      </c>
      <c r="D8516">
        <v>15.03814697265625</v>
      </c>
      <c r="E8516">
        <v>1.0139411184837079</v>
      </c>
      <c r="F8516">
        <v>5.367271900177002</v>
      </c>
      <c r="G8516">
        <v>1.853595972061157</v>
      </c>
      <c r="H8516" s="15">
        <v>-999</v>
      </c>
    </row>
    <row r="8517" spans="1:8" x14ac:dyDescent="0.35">
      <c r="A8517" s="14">
        <v>94703</v>
      </c>
      <c r="B8517">
        <v>13550.91796875</v>
      </c>
      <c r="C8517">
        <v>7.00274658203125</v>
      </c>
      <c r="D8517">
        <v>12.57644653320312</v>
      </c>
      <c r="E8517">
        <v>0.9219139185777272</v>
      </c>
      <c r="F8517">
        <v>7.001805305480957</v>
      </c>
      <c r="G8517">
        <v>5.0120058059692383</v>
      </c>
      <c r="H8517" s="15">
        <v>-999</v>
      </c>
    </row>
    <row r="8518" spans="1:8" x14ac:dyDescent="0.35">
      <c r="A8518" s="14">
        <v>94704</v>
      </c>
      <c r="B8518">
        <v>9157.6328125</v>
      </c>
      <c r="C8518">
        <v>5.910552978515625</v>
      </c>
      <c r="D8518">
        <v>12.05453491210938</v>
      </c>
      <c r="E8518">
        <v>0.89347843450630005</v>
      </c>
      <c r="F8518">
        <v>4.9076690673828116</v>
      </c>
      <c r="G8518">
        <v>1.951531767845154</v>
      </c>
      <c r="H8518" s="15">
        <v>-999</v>
      </c>
    </row>
    <row r="8519" spans="1:8" x14ac:dyDescent="0.35">
      <c r="A8519" s="14">
        <v>94705</v>
      </c>
      <c r="B8519">
        <v>9605.6484375</v>
      </c>
      <c r="C8519">
        <v>5.570404052734375</v>
      </c>
      <c r="D8519">
        <v>11.96322631835938</v>
      </c>
      <c r="E8519">
        <v>0.94211163454237701</v>
      </c>
      <c r="F8519">
        <v>3.1543817520141602</v>
      </c>
      <c r="G8519">
        <v>1.625994801521301</v>
      </c>
      <c r="H8519" s="15">
        <v>-999</v>
      </c>
    </row>
    <row r="8520" spans="1:8" x14ac:dyDescent="0.35">
      <c r="A8520" s="14">
        <v>94706</v>
      </c>
      <c r="B8520">
        <v>15498.4072265625</v>
      </c>
      <c r="C8520">
        <v>4.441375732421875</v>
      </c>
      <c r="D8520">
        <v>17.961944580078121</v>
      </c>
      <c r="E8520">
        <v>0.93767396003305592</v>
      </c>
      <c r="F8520">
        <v>3.266480445861816</v>
      </c>
      <c r="G8520">
        <v>12.062906265258791</v>
      </c>
      <c r="H8520" s="15">
        <v>-999</v>
      </c>
    </row>
    <row r="8521" spans="1:8" x14ac:dyDescent="0.35">
      <c r="A8521" s="14">
        <v>94707</v>
      </c>
      <c r="B8521">
        <v>10684.541015625</v>
      </c>
      <c r="C8521">
        <v>5.089508056640625</v>
      </c>
      <c r="D8521">
        <v>12.11651611328125</v>
      </c>
      <c r="E8521">
        <v>0.88216619128779383</v>
      </c>
      <c r="F8521">
        <v>5.5872650146484384</v>
      </c>
      <c r="G8521">
        <v>2.3681578636169429</v>
      </c>
      <c r="H8521" s="15">
        <v>-999</v>
      </c>
    </row>
    <row r="8522" spans="1:8" x14ac:dyDescent="0.35">
      <c r="A8522" s="14">
        <v>94708</v>
      </c>
      <c r="B8522">
        <v>13949.7861328125</v>
      </c>
      <c r="C8522">
        <v>3.287750244140625</v>
      </c>
      <c r="D8522">
        <v>13.82904052734375</v>
      </c>
      <c r="E8522">
        <v>0.84270622904489589</v>
      </c>
      <c r="F8522">
        <v>5.003303050994873</v>
      </c>
      <c r="G8522">
        <v>2.3414486349793151E-6</v>
      </c>
      <c r="H8522" s="15">
        <v>-999</v>
      </c>
    </row>
    <row r="8523" spans="1:8" x14ac:dyDescent="0.35">
      <c r="A8523" s="14">
        <v>94709</v>
      </c>
      <c r="B8523">
        <v>13942.9296875</v>
      </c>
      <c r="C8523">
        <v>1.63812255859375</v>
      </c>
      <c r="D8523">
        <v>13.237548828125</v>
      </c>
      <c r="E8523">
        <v>0.77615599973543392</v>
      </c>
      <c r="F8523">
        <v>2.570770263671875</v>
      </c>
      <c r="G8523">
        <v>2.7497166767716411E-2</v>
      </c>
      <c r="H8523" s="15">
        <v>-999</v>
      </c>
    </row>
    <row r="8524" spans="1:8" x14ac:dyDescent="0.35">
      <c r="A8524" s="14">
        <v>94710</v>
      </c>
      <c r="B8524">
        <v>12794.322265625</v>
      </c>
      <c r="C8524">
        <v>0.441986083984375</v>
      </c>
      <c r="D8524">
        <v>12.55581665039062</v>
      </c>
      <c r="E8524">
        <v>0.77631908806901218</v>
      </c>
      <c r="F8524">
        <v>3.5491781234741211</v>
      </c>
      <c r="G8524">
        <v>0.2332683801651001</v>
      </c>
      <c r="H8524" s="15">
        <v>-999</v>
      </c>
    </row>
    <row r="8525" spans="1:8" x14ac:dyDescent="0.35">
      <c r="A8525" s="14">
        <v>94711</v>
      </c>
      <c r="B8525">
        <v>13025.185546875</v>
      </c>
      <c r="C8525">
        <v>2.79266357421875</v>
      </c>
      <c r="D8525">
        <v>14.07803344726562</v>
      </c>
      <c r="E8525">
        <v>0.86552459739377052</v>
      </c>
      <c r="F8525">
        <v>3.2903013229370122</v>
      </c>
      <c r="G8525">
        <v>4.1333459317684167E-2</v>
      </c>
      <c r="H8525" s="15">
        <v>-999</v>
      </c>
    </row>
    <row r="8526" spans="1:8" x14ac:dyDescent="0.35">
      <c r="A8526" s="14">
        <v>94712</v>
      </c>
      <c r="B8526">
        <v>15122.3955078125</v>
      </c>
      <c r="C8526">
        <v>5.30963134765625</v>
      </c>
      <c r="D8526">
        <v>18.611083984375</v>
      </c>
      <c r="E8526">
        <v>1.043513264659865</v>
      </c>
      <c r="F8526">
        <v>4.4564733505249023</v>
      </c>
      <c r="G8526">
        <v>0.86843544244766235</v>
      </c>
      <c r="H8526" s="15">
        <v>-999</v>
      </c>
    </row>
    <row r="8527" spans="1:8" x14ac:dyDescent="0.35">
      <c r="A8527" s="14">
        <v>94713</v>
      </c>
      <c r="B8527">
        <v>9785.08203125</v>
      </c>
      <c r="C8527">
        <v>6.002197265625</v>
      </c>
      <c r="D8527">
        <v>12.58517456054688</v>
      </c>
      <c r="E8527">
        <v>0.94107376249323493</v>
      </c>
      <c r="F8527">
        <v>4.8968095779418954</v>
      </c>
      <c r="G8527">
        <v>2.2859458923339839</v>
      </c>
      <c r="H8527" s="15">
        <v>-999</v>
      </c>
    </row>
    <row r="8528" spans="1:8" x14ac:dyDescent="0.35">
      <c r="A8528" s="14">
        <v>94714</v>
      </c>
      <c r="B8528">
        <v>16657.30078125</v>
      </c>
      <c r="C8528">
        <v>4.772979736328125</v>
      </c>
      <c r="D8528">
        <v>15.30453491210938</v>
      </c>
      <c r="E8528">
        <v>0.83614643798728128</v>
      </c>
      <c r="F8528">
        <v>1.99066162109375</v>
      </c>
      <c r="G8528">
        <v>3.080535493791103E-2</v>
      </c>
      <c r="H8528" s="15">
        <v>-999</v>
      </c>
    </row>
    <row r="8529" spans="1:8" x14ac:dyDescent="0.35">
      <c r="A8529" s="14">
        <v>94715</v>
      </c>
      <c r="B8529">
        <v>23216.3671875</v>
      </c>
      <c r="C8529">
        <v>3.175323486328125</v>
      </c>
      <c r="D8529">
        <v>19.551605224609379</v>
      </c>
      <c r="E8529">
        <v>0.95361959193303891</v>
      </c>
      <c r="F8529">
        <v>2.7651910781860352</v>
      </c>
      <c r="G8529">
        <v>2.3414486349793151E-6</v>
      </c>
      <c r="H8529" s="15">
        <v>-999</v>
      </c>
    </row>
    <row r="8530" spans="1:8" x14ac:dyDescent="0.35">
      <c r="A8530" s="14">
        <v>94716</v>
      </c>
      <c r="B8530">
        <v>14643.5224609375</v>
      </c>
      <c r="C8530">
        <v>5.946441650390625</v>
      </c>
      <c r="D8530">
        <v>16.6278076171875</v>
      </c>
      <c r="E8530">
        <v>1.099257438098002</v>
      </c>
      <c r="F8530">
        <v>2.8352518081665039</v>
      </c>
      <c r="G8530">
        <v>1.196211695671082</v>
      </c>
      <c r="H8530" s="15">
        <v>-999</v>
      </c>
    </row>
    <row r="8531" spans="1:8" x14ac:dyDescent="0.35">
      <c r="A8531" s="14">
        <v>94717</v>
      </c>
      <c r="B8531">
        <v>8703.90625</v>
      </c>
      <c r="C8531">
        <v>8.423736572265625</v>
      </c>
      <c r="D8531">
        <v>16.16351318359375</v>
      </c>
      <c r="E8531">
        <v>1.0910959321031171</v>
      </c>
      <c r="F8531">
        <v>4.8239455223083496</v>
      </c>
      <c r="G8531">
        <v>2.8404843807220459</v>
      </c>
      <c r="H8531" s="15">
        <v>-999</v>
      </c>
    </row>
    <row r="8532" spans="1:8" x14ac:dyDescent="0.35">
      <c r="A8532" s="14">
        <v>94718</v>
      </c>
      <c r="B8532">
        <v>21910.041015625</v>
      </c>
      <c r="C8532">
        <v>5.456085205078125</v>
      </c>
      <c r="D8532">
        <v>18.050018310546879</v>
      </c>
      <c r="E8532">
        <v>1.02299665099517</v>
      </c>
      <c r="F8532">
        <v>3.8574485778808589</v>
      </c>
      <c r="G8532">
        <v>3.7824098020792007E-2</v>
      </c>
      <c r="H8532" s="15">
        <v>-999</v>
      </c>
    </row>
    <row r="8533" spans="1:8" x14ac:dyDescent="0.35">
      <c r="A8533" s="14">
        <v>94719</v>
      </c>
      <c r="B8533">
        <v>19600.251953125</v>
      </c>
      <c r="C8533">
        <v>3.516387939453125</v>
      </c>
      <c r="D8533">
        <v>16.800689697265621</v>
      </c>
      <c r="E8533">
        <v>0.88822702817919974</v>
      </c>
      <c r="F8533">
        <v>1.6515645980834961</v>
      </c>
      <c r="G8533">
        <v>2.3414486349793151E-6</v>
      </c>
      <c r="H8533" s="15">
        <v>-999</v>
      </c>
    </row>
    <row r="8534" spans="1:8" x14ac:dyDescent="0.35">
      <c r="A8534" s="14">
        <v>94720</v>
      </c>
      <c r="B8534">
        <v>10983.9775390625</v>
      </c>
      <c r="C8534">
        <v>6.700408935546875</v>
      </c>
      <c r="D8534">
        <v>16.017822265625</v>
      </c>
      <c r="E8534">
        <v>1.1181014979793951</v>
      </c>
      <c r="F8534">
        <v>1.89362621307373</v>
      </c>
      <c r="G8534">
        <v>6.9688205718994141</v>
      </c>
      <c r="H8534" s="15">
        <v>-999</v>
      </c>
    </row>
    <row r="8535" spans="1:8" x14ac:dyDescent="0.35">
      <c r="A8535" s="14">
        <v>94721</v>
      </c>
      <c r="B8535">
        <v>3974.611083984375</v>
      </c>
      <c r="C8535">
        <v>8.040130615234375</v>
      </c>
      <c r="D8535">
        <v>9.611358642578125</v>
      </c>
      <c r="E8535">
        <v>1.09672452309865</v>
      </c>
      <c r="F8535">
        <v>3.444786548614502</v>
      </c>
      <c r="G8535">
        <v>10.6444149017334</v>
      </c>
      <c r="H8535" s="15">
        <v>-999</v>
      </c>
    </row>
    <row r="8536" spans="1:8" x14ac:dyDescent="0.35">
      <c r="A8536" s="14">
        <v>94722</v>
      </c>
      <c r="B8536">
        <v>19245.955078125</v>
      </c>
      <c r="C8536">
        <v>3.886749267578125</v>
      </c>
      <c r="D8536">
        <v>16.32879638671875</v>
      </c>
      <c r="E8536">
        <v>0.99017702083362646</v>
      </c>
      <c r="F8536">
        <v>2.8650283813476558</v>
      </c>
      <c r="G8536">
        <v>2.2873987909406419E-3</v>
      </c>
      <c r="H8536" s="15">
        <v>-999</v>
      </c>
    </row>
    <row r="8537" spans="1:8" x14ac:dyDescent="0.35">
      <c r="A8537" s="14">
        <v>94723</v>
      </c>
      <c r="B8537">
        <v>26169.603515625</v>
      </c>
      <c r="C8537">
        <v>3.771484375</v>
      </c>
      <c r="D8537">
        <v>18.81982421875</v>
      </c>
      <c r="E8537">
        <v>0.97995701326524098</v>
      </c>
      <c r="F8537">
        <v>2.288422584533691</v>
      </c>
      <c r="G8537">
        <v>2.3414486349793151E-6</v>
      </c>
      <c r="H8537" s="15">
        <v>-999</v>
      </c>
    </row>
    <row r="8538" spans="1:8" x14ac:dyDescent="0.35">
      <c r="A8538" s="14">
        <v>94724</v>
      </c>
      <c r="B8538">
        <v>24208.3984375</v>
      </c>
      <c r="C8538">
        <v>5.270904541015625</v>
      </c>
      <c r="D8538">
        <v>18.811126708984379</v>
      </c>
      <c r="E8538">
        <v>1.0621410653542009</v>
      </c>
      <c r="F8538">
        <v>2.5970430374145508</v>
      </c>
      <c r="G8538">
        <v>1.1638547293841841E-2</v>
      </c>
      <c r="H8538" s="15">
        <v>-999</v>
      </c>
    </row>
    <row r="8539" spans="1:8" x14ac:dyDescent="0.35">
      <c r="A8539" s="14">
        <v>94725</v>
      </c>
      <c r="B8539">
        <v>25190.142578125</v>
      </c>
      <c r="C8539">
        <v>6.449066162109375</v>
      </c>
      <c r="D8539">
        <v>22.06439208984375</v>
      </c>
      <c r="E8539">
        <v>1.072292506471175</v>
      </c>
      <c r="F8539">
        <v>1.912193298339844</v>
      </c>
      <c r="G8539">
        <v>2.3414486349793151E-6</v>
      </c>
      <c r="H8539" s="15">
        <v>-999</v>
      </c>
    </row>
    <row r="8540" spans="1:8" x14ac:dyDescent="0.35">
      <c r="A8540" s="14">
        <v>94726</v>
      </c>
      <c r="B8540">
        <v>19626.5390625</v>
      </c>
      <c r="C8540">
        <v>9.59906005859375</v>
      </c>
      <c r="D8540">
        <v>22.66351318359375</v>
      </c>
      <c r="E8540">
        <v>1.3616020447413271</v>
      </c>
      <c r="F8540">
        <v>3.0818686485290532</v>
      </c>
      <c r="G8540">
        <v>0.38728266954422003</v>
      </c>
      <c r="H8540" s="15">
        <v>-999</v>
      </c>
    </row>
    <row r="8541" spans="1:8" x14ac:dyDescent="0.35">
      <c r="A8541" s="14">
        <v>94727</v>
      </c>
      <c r="B8541">
        <v>4483.19970703125</v>
      </c>
      <c r="C8541">
        <v>6.95550537109375</v>
      </c>
      <c r="D8541">
        <v>13.55612182617188</v>
      </c>
      <c r="E8541">
        <v>1.289253819044633</v>
      </c>
      <c r="F8541">
        <v>2.1328868865966801</v>
      </c>
      <c r="G8541">
        <v>3.9116451740264888</v>
      </c>
      <c r="H8541" s="15">
        <v>-999</v>
      </c>
    </row>
    <row r="8542" spans="1:8" x14ac:dyDescent="0.35">
      <c r="A8542" s="14">
        <v>94728</v>
      </c>
      <c r="B8542">
        <v>10870.830078125</v>
      </c>
      <c r="C8542">
        <v>6.151458740234375</v>
      </c>
      <c r="D8542">
        <v>15.068603515625</v>
      </c>
      <c r="E8542">
        <v>0.98306064364029888</v>
      </c>
      <c r="F8542">
        <v>2.416284561157227</v>
      </c>
      <c r="G8542">
        <v>1.912269711494446</v>
      </c>
      <c r="H8542" s="15">
        <v>-999</v>
      </c>
    </row>
    <row r="8543" spans="1:8" x14ac:dyDescent="0.35">
      <c r="A8543" s="14">
        <v>94729</v>
      </c>
      <c r="B8543">
        <v>16226.4306640625</v>
      </c>
      <c r="C8543">
        <v>5.76220703125</v>
      </c>
      <c r="D8543">
        <v>18.01629638671875</v>
      </c>
      <c r="E8543">
        <v>1.037258428325343</v>
      </c>
      <c r="F8543">
        <v>3.2531685829162602</v>
      </c>
      <c r="G8543">
        <v>0.22129249572753909</v>
      </c>
      <c r="H8543" s="15">
        <v>-999</v>
      </c>
    </row>
    <row r="8544" spans="1:8" x14ac:dyDescent="0.35">
      <c r="A8544" s="14">
        <v>94730</v>
      </c>
      <c r="B8544">
        <v>11470.849609375</v>
      </c>
      <c r="C8544">
        <v>9.720001220703125</v>
      </c>
      <c r="D8544">
        <v>18.31097412109375</v>
      </c>
      <c r="E8544">
        <v>1.1293463786885409</v>
      </c>
      <c r="F8544">
        <v>5.0120606422424316</v>
      </c>
      <c r="G8544">
        <v>0.22129249572753909</v>
      </c>
      <c r="H8544" s="15">
        <v>-999</v>
      </c>
    </row>
    <row r="8545" spans="1:8" x14ac:dyDescent="0.35">
      <c r="A8545" s="14">
        <v>94731</v>
      </c>
      <c r="B8545">
        <v>17260.75</v>
      </c>
      <c r="C8545">
        <v>8.045806884765625</v>
      </c>
      <c r="D8545">
        <v>16.905059814453121</v>
      </c>
      <c r="E8545">
        <v>0.97995097927174812</v>
      </c>
      <c r="F8545">
        <v>5.3774309158325204</v>
      </c>
      <c r="G8545">
        <v>2.31906957924366E-2</v>
      </c>
      <c r="H8545" s="15">
        <v>-999</v>
      </c>
    </row>
    <row r="8546" spans="1:8" x14ac:dyDescent="0.35">
      <c r="A8546" s="14">
        <v>94732</v>
      </c>
      <c r="B8546">
        <v>12442.3095703125</v>
      </c>
      <c r="C8546">
        <v>5.463653564453125</v>
      </c>
      <c r="D8546">
        <v>15.57745361328125</v>
      </c>
      <c r="E8546">
        <v>0.96481043760995289</v>
      </c>
      <c r="F8546">
        <v>4.3681960105895996</v>
      </c>
      <c r="G8546">
        <v>1.468141749501228E-2</v>
      </c>
      <c r="H8546" s="15">
        <v>-999</v>
      </c>
    </row>
    <row r="8547" spans="1:8" x14ac:dyDescent="0.35">
      <c r="A8547" s="14">
        <v>94733</v>
      </c>
      <c r="B8547">
        <v>26291.89453125</v>
      </c>
      <c r="C8547">
        <v>3.8914794921875</v>
      </c>
      <c r="D8547">
        <v>18.337066650390621</v>
      </c>
      <c r="E8547">
        <v>0.92745260571013621</v>
      </c>
      <c r="F8547">
        <v>2.0467109680175781</v>
      </c>
      <c r="G8547">
        <v>2.3414486349793151E-6</v>
      </c>
      <c r="H8547" s="15">
        <v>-999</v>
      </c>
    </row>
    <row r="8548" spans="1:8" x14ac:dyDescent="0.35">
      <c r="A8548" s="14">
        <v>94734</v>
      </c>
      <c r="B8548">
        <v>27779.94140625</v>
      </c>
      <c r="C8548">
        <v>7.665985107421875</v>
      </c>
      <c r="D8548">
        <v>24.406463623046879</v>
      </c>
      <c r="E8548">
        <v>1.0816097217919221</v>
      </c>
      <c r="F8548">
        <v>2.2726593017578121</v>
      </c>
      <c r="G8548">
        <v>2.3414486349793151E-6</v>
      </c>
      <c r="H8548" s="15">
        <v>-999</v>
      </c>
    </row>
    <row r="8549" spans="1:8" x14ac:dyDescent="0.35">
      <c r="A8549" s="14">
        <v>94735</v>
      </c>
      <c r="B8549">
        <v>25831.306640625</v>
      </c>
      <c r="C8549">
        <v>9.082244873046875</v>
      </c>
      <c r="D8549">
        <v>21.891510009765621</v>
      </c>
      <c r="E8549">
        <v>1.0831331332399301</v>
      </c>
      <c r="F8549">
        <v>3.5306119918823242</v>
      </c>
      <c r="G8549">
        <v>2.3414486349793151E-6</v>
      </c>
      <c r="H8549" s="15">
        <v>-999</v>
      </c>
    </row>
    <row r="8550" spans="1:8" x14ac:dyDescent="0.35">
      <c r="A8550" s="14">
        <v>94736</v>
      </c>
      <c r="B8550">
        <v>29121.69921875</v>
      </c>
      <c r="C8550">
        <v>5.13580322265625</v>
      </c>
      <c r="D8550">
        <v>19.264556884765621</v>
      </c>
      <c r="E8550">
        <v>0.92179765257055635</v>
      </c>
      <c r="F8550">
        <v>3.458798885345459</v>
      </c>
      <c r="G8550">
        <v>2.3414486349793151E-6</v>
      </c>
      <c r="H8550" s="15">
        <v>-999</v>
      </c>
    </row>
    <row r="8551" spans="1:8" x14ac:dyDescent="0.35">
      <c r="A8551" s="14">
        <v>94737</v>
      </c>
      <c r="B8551">
        <v>25763.876953125</v>
      </c>
      <c r="C8551">
        <v>4.63409423828125</v>
      </c>
      <c r="D8551">
        <v>18.202239990234379</v>
      </c>
      <c r="E8551">
        <v>0.97853822646310451</v>
      </c>
      <c r="F8551">
        <v>2.644684791564941</v>
      </c>
      <c r="G8551">
        <v>2.3414486349793151E-6</v>
      </c>
      <c r="H8551" s="15">
        <v>-999</v>
      </c>
    </row>
    <row r="8552" spans="1:8" x14ac:dyDescent="0.35">
      <c r="A8552" s="14">
        <v>94738</v>
      </c>
      <c r="B8552">
        <v>28133.09375</v>
      </c>
      <c r="C8552">
        <v>7.443023681640625</v>
      </c>
      <c r="D8552">
        <v>23.232177734375</v>
      </c>
      <c r="E8552">
        <v>1.2221026633272749</v>
      </c>
      <c r="F8552">
        <v>2.7592353820800781</v>
      </c>
      <c r="G8552">
        <v>2.3414486349793151E-6</v>
      </c>
      <c r="H8552" s="15">
        <v>-999</v>
      </c>
    </row>
    <row r="8553" spans="1:8" x14ac:dyDescent="0.35">
      <c r="A8553" s="14">
        <v>94739</v>
      </c>
      <c r="B8553">
        <v>28762.828125</v>
      </c>
      <c r="C8553">
        <v>10.75363159179688</v>
      </c>
      <c r="D8553">
        <v>23.96502685546875</v>
      </c>
      <c r="E8553">
        <v>1.1687642857675939</v>
      </c>
      <c r="F8553">
        <v>3.882670402526855</v>
      </c>
      <c r="G8553">
        <v>2.3414486349793151E-6</v>
      </c>
      <c r="H8553" s="15">
        <v>-999</v>
      </c>
    </row>
    <row r="8554" spans="1:8" x14ac:dyDescent="0.35">
      <c r="A8554" s="14">
        <v>94740</v>
      </c>
      <c r="B8554">
        <v>26216.462890625</v>
      </c>
      <c r="C8554">
        <v>9.80316162109375</v>
      </c>
      <c r="D8554">
        <v>21.297821044921879</v>
      </c>
      <c r="E8554">
        <v>1.085147854869178</v>
      </c>
      <c r="F8554">
        <v>4.163266658782959</v>
      </c>
      <c r="G8554">
        <v>2.3414486349793151E-6</v>
      </c>
      <c r="H8554" s="15">
        <v>-999</v>
      </c>
    </row>
    <row r="8555" spans="1:8" x14ac:dyDescent="0.35">
      <c r="A8555" s="14">
        <v>94741</v>
      </c>
      <c r="B8555">
        <v>16578.44140625</v>
      </c>
      <c r="C8555">
        <v>8.86590576171875</v>
      </c>
      <c r="D8555">
        <v>20.720458984375</v>
      </c>
      <c r="E8555">
        <v>1.196089213946403</v>
      </c>
      <c r="F8555">
        <v>2.939293384552002</v>
      </c>
      <c r="G8555">
        <v>1.468141749501228E-2</v>
      </c>
      <c r="H8555" s="15">
        <v>-999</v>
      </c>
    </row>
    <row r="8556" spans="1:8" x14ac:dyDescent="0.35">
      <c r="A8556" s="14">
        <v>94742</v>
      </c>
      <c r="B8556">
        <v>19721.3984375</v>
      </c>
      <c r="C8556">
        <v>9.94580078125</v>
      </c>
      <c r="D8556">
        <v>22.81353759765625</v>
      </c>
      <c r="E8556">
        <v>1.3400289972363151</v>
      </c>
      <c r="F8556">
        <v>1.036775588989258</v>
      </c>
      <c r="G8556">
        <v>1.468141749501228E-2</v>
      </c>
      <c r="H8556" s="15">
        <v>-999</v>
      </c>
    </row>
    <row r="8557" spans="1:8" x14ac:dyDescent="0.35">
      <c r="A8557" s="14">
        <v>94743</v>
      </c>
      <c r="B8557">
        <v>7283.28955078125</v>
      </c>
      <c r="C8557">
        <v>13.13925170898438</v>
      </c>
      <c r="D8557">
        <v>22.70916748046875</v>
      </c>
      <c r="E8557">
        <v>1.546099402581657</v>
      </c>
      <c r="F8557">
        <v>3.417812824249268</v>
      </c>
      <c r="G8557">
        <v>5.4343662261962891</v>
      </c>
      <c r="H8557" s="15">
        <v>-999</v>
      </c>
    </row>
    <row r="8558" spans="1:8" x14ac:dyDescent="0.35">
      <c r="A8558" s="14">
        <v>94744</v>
      </c>
      <c r="B8558">
        <v>16987.59765625</v>
      </c>
      <c r="C8558">
        <v>12.2965087890625</v>
      </c>
      <c r="D8558">
        <v>20.483428955078121</v>
      </c>
      <c r="E8558">
        <v>1.3351904978460369</v>
      </c>
      <c r="F8558">
        <v>5.6135377883911133</v>
      </c>
      <c r="G8558">
        <v>0.22129249572753909</v>
      </c>
      <c r="H8558" s="15">
        <v>-999</v>
      </c>
    </row>
    <row r="8559" spans="1:8" x14ac:dyDescent="0.35">
      <c r="A8559" s="14">
        <v>94745</v>
      </c>
      <c r="B8559">
        <v>11830.8623046875</v>
      </c>
      <c r="C8559">
        <v>14.15115356445312</v>
      </c>
      <c r="D8559">
        <v>20.65740966796875</v>
      </c>
      <c r="E8559">
        <v>1.4510366803658381</v>
      </c>
      <c r="F8559">
        <v>6.655001163482666</v>
      </c>
      <c r="G8559">
        <v>11.14246273040771</v>
      </c>
      <c r="H8559" s="15">
        <v>-999</v>
      </c>
    </row>
    <row r="8560" spans="1:8" x14ac:dyDescent="0.35">
      <c r="A8560" s="14">
        <v>94746</v>
      </c>
      <c r="B8560">
        <v>18547.6484375</v>
      </c>
      <c r="C8560">
        <v>12.1358642578125</v>
      </c>
      <c r="D8560">
        <v>23.71820068359375</v>
      </c>
      <c r="E8560">
        <v>1.505988990497831</v>
      </c>
      <c r="F8560">
        <v>3.1929159164428711</v>
      </c>
      <c r="G8560">
        <v>0.21234315633773801</v>
      </c>
      <c r="H8560" s="15">
        <v>-999</v>
      </c>
    </row>
    <row r="8561" spans="1:8" x14ac:dyDescent="0.35">
      <c r="A8561" s="14">
        <v>94747</v>
      </c>
      <c r="B8561">
        <v>26952.486328125</v>
      </c>
      <c r="C8561">
        <v>9.976043701171875</v>
      </c>
      <c r="D8561">
        <v>28.4273681640625</v>
      </c>
      <c r="E8561">
        <v>1.529176318672584</v>
      </c>
      <c r="F8561">
        <v>2.1724710464477539</v>
      </c>
      <c r="G8561">
        <v>2.3414486349793151E-6</v>
      </c>
      <c r="H8561" s="15">
        <v>-999</v>
      </c>
    </row>
    <row r="8562" spans="1:8" x14ac:dyDescent="0.35">
      <c r="A8562" s="14">
        <v>94748</v>
      </c>
      <c r="B8562">
        <v>24532.98046875</v>
      </c>
      <c r="C8562">
        <v>12.4996337890625</v>
      </c>
      <c r="D8562">
        <v>28.711151123046879</v>
      </c>
      <c r="E8562">
        <v>1.9485579555979611</v>
      </c>
      <c r="F8562">
        <v>3.862352848052979</v>
      </c>
      <c r="G8562">
        <v>2.970649242401123</v>
      </c>
      <c r="H8562" s="15">
        <v>-999</v>
      </c>
    </row>
    <row r="8563" spans="1:8" x14ac:dyDescent="0.35">
      <c r="A8563" s="14">
        <v>94749</v>
      </c>
      <c r="B8563">
        <v>26400.46875</v>
      </c>
      <c r="C8563">
        <v>11.4102783203125</v>
      </c>
      <c r="D8563">
        <v>28.150115966796879</v>
      </c>
      <c r="E8563">
        <v>1.761361154837001</v>
      </c>
      <c r="F8563">
        <v>1.8064002990722661</v>
      </c>
      <c r="G8563">
        <v>2.3414486349793151E-6</v>
      </c>
      <c r="H8563" s="15">
        <v>-999</v>
      </c>
    </row>
    <row r="8564" spans="1:8" x14ac:dyDescent="0.35">
      <c r="A8564" s="14">
        <v>94750</v>
      </c>
      <c r="B8564">
        <v>19994.548828125</v>
      </c>
      <c r="C8564">
        <v>15.633544921875</v>
      </c>
      <c r="D8564">
        <v>29.352691650390621</v>
      </c>
      <c r="E8564">
        <v>2.127169165120788</v>
      </c>
      <c r="F8564">
        <v>3.0534934997558589</v>
      </c>
      <c r="G8564">
        <v>1.5937949419021611</v>
      </c>
      <c r="H8564" s="15">
        <v>-999</v>
      </c>
    </row>
    <row r="8565" spans="1:8" x14ac:dyDescent="0.35">
      <c r="A8565" s="14">
        <v>94751</v>
      </c>
      <c r="B8565">
        <v>18933.9453125</v>
      </c>
      <c r="C8565">
        <v>12.76983642578125</v>
      </c>
      <c r="D8565">
        <v>20.911834716796879</v>
      </c>
      <c r="E8565">
        <v>1.3465236996296479</v>
      </c>
      <c r="F8565">
        <v>2.3500766754150391</v>
      </c>
      <c r="G8565">
        <v>0</v>
      </c>
      <c r="H8565" s="15">
        <v>-999</v>
      </c>
    </row>
    <row r="8566" spans="1:8" x14ac:dyDescent="0.35">
      <c r="A8566" s="14">
        <v>94752</v>
      </c>
      <c r="B8566">
        <v>22079.1875</v>
      </c>
      <c r="C8566">
        <v>12.83502197265625</v>
      </c>
      <c r="D8566">
        <v>28.86663818359375</v>
      </c>
      <c r="E8566">
        <v>1.8571771970149371</v>
      </c>
      <c r="F8566">
        <v>3.2685823440551758</v>
      </c>
      <c r="G8566">
        <v>4.7866883277893066</v>
      </c>
      <c r="H8566" s="15">
        <v>-999</v>
      </c>
    </row>
    <row r="8567" spans="1:8" x14ac:dyDescent="0.35">
      <c r="A8567" s="14">
        <v>94753</v>
      </c>
      <c r="B8567">
        <v>10900.5458984375</v>
      </c>
      <c r="C8567">
        <v>16.13714599609375</v>
      </c>
      <c r="D8567">
        <v>22.21771240234375</v>
      </c>
      <c r="E8567">
        <v>2.078079260093471</v>
      </c>
      <c r="F8567">
        <v>2.3367652893066411</v>
      </c>
      <c r="G8567">
        <v>20.832063674926761</v>
      </c>
      <c r="H8567" s="15">
        <v>-999</v>
      </c>
    </row>
    <row r="8568" spans="1:8" x14ac:dyDescent="0.35">
      <c r="A8568" s="14">
        <v>94754</v>
      </c>
      <c r="B8568">
        <v>9657.0771484375</v>
      </c>
      <c r="C8568">
        <v>12.58749389648438</v>
      </c>
      <c r="D8568">
        <v>20.364898681640621</v>
      </c>
      <c r="E8568">
        <v>1.548989531415726</v>
      </c>
      <c r="F8568">
        <v>3.136166095733643</v>
      </c>
      <c r="G8568">
        <v>7.0997381210327148</v>
      </c>
      <c r="H8568" s="15">
        <v>-999</v>
      </c>
    </row>
    <row r="8569" spans="1:8" x14ac:dyDescent="0.35">
      <c r="A8569" s="14">
        <v>94755</v>
      </c>
      <c r="B8569">
        <v>23334.0859375</v>
      </c>
      <c r="C8569">
        <v>12.27664184570312</v>
      </c>
      <c r="D8569">
        <v>23.32568359375</v>
      </c>
      <c r="E8569">
        <v>1.445889281320633</v>
      </c>
      <c r="F8569">
        <v>1.973146438598633</v>
      </c>
      <c r="G8569">
        <v>2.3414486349793151E-6</v>
      </c>
      <c r="H8569" s="15">
        <v>-999</v>
      </c>
    </row>
    <row r="8570" spans="1:8" x14ac:dyDescent="0.35">
      <c r="A8570" s="14">
        <v>94756</v>
      </c>
      <c r="B8570">
        <v>23608.37890625</v>
      </c>
      <c r="C8570">
        <v>14.14453125</v>
      </c>
      <c r="D8570">
        <v>28.542633056640621</v>
      </c>
      <c r="E8570">
        <v>1.837412852323612</v>
      </c>
      <c r="F8570">
        <v>1.9209508895874019</v>
      </c>
      <c r="G8570">
        <v>2.3414486349793151E-6</v>
      </c>
      <c r="H8570" s="15">
        <v>-999</v>
      </c>
    </row>
    <row r="8571" spans="1:8" x14ac:dyDescent="0.35">
      <c r="A8571" s="14">
        <v>94757</v>
      </c>
      <c r="B8571">
        <v>24024.39453125</v>
      </c>
      <c r="C8571">
        <v>15.76678466796875</v>
      </c>
      <c r="D8571">
        <v>30.3388671875</v>
      </c>
      <c r="E8571">
        <v>2.0691039828752991</v>
      </c>
      <c r="F8571">
        <v>1.304409980773926</v>
      </c>
      <c r="G8571">
        <v>0.83141887187957764</v>
      </c>
      <c r="H8571" s="15">
        <v>-999</v>
      </c>
    </row>
    <row r="8572" spans="1:8" x14ac:dyDescent="0.35">
      <c r="A8572" s="14">
        <v>94758</v>
      </c>
      <c r="B8572">
        <v>25522.7265625</v>
      </c>
      <c r="C8572">
        <v>17.92755126953125</v>
      </c>
      <c r="D8572">
        <v>32.962554931640618</v>
      </c>
      <c r="E8572">
        <v>2.2437100137688941</v>
      </c>
      <c r="F8572">
        <v>2.2162599563598628</v>
      </c>
      <c r="G8572">
        <v>0.35227584838867188</v>
      </c>
      <c r="H8572" s="15">
        <v>-999</v>
      </c>
    </row>
    <row r="8573" spans="1:8" x14ac:dyDescent="0.35">
      <c r="A8573" s="14">
        <v>94759</v>
      </c>
      <c r="B8573">
        <v>26739.91015625</v>
      </c>
      <c r="C8573">
        <v>18.495391845703121</v>
      </c>
      <c r="D8573">
        <v>33.53448486328125</v>
      </c>
      <c r="E8573">
        <v>2.2878398210498392</v>
      </c>
      <c r="F8573">
        <v>2.4810914993286128</v>
      </c>
      <c r="G8573">
        <v>3.4914009273052223E-2</v>
      </c>
      <c r="H8573" s="15">
        <v>-999</v>
      </c>
    </row>
    <row r="8574" spans="1:8" x14ac:dyDescent="0.35">
      <c r="A8574" s="14">
        <v>94760</v>
      </c>
      <c r="B8574">
        <v>25999.3125</v>
      </c>
      <c r="C8574">
        <v>19.14447021484375</v>
      </c>
      <c r="D8574">
        <v>34.865386962890618</v>
      </c>
      <c r="E8574">
        <v>2.2480528143911971</v>
      </c>
      <c r="F8574">
        <v>3.3866357803344731</v>
      </c>
      <c r="G8574">
        <v>2.3414486349793151E-6</v>
      </c>
      <c r="H8574" s="15">
        <v>-999</v>
      </c>
    </row>
    <row r="8575" spans="1:8" x14ac:dyDescent="0.35">
      <c r="A8575" s="14">
        <v>94761</v>
      </c>
      <c r="B8575">
        <v>23242.654296875</v>
      </c>
      <c r="C8575">
        <v>19.49969482421875</v>
      </c>
      <c r="D8575">
        <v>29.77130126953125</v>
      </c>
      <c r="E8575">
        <v>2.4395486871637071</v>
      </c>
      <c r="F8575">
        <v>2.9722223281860352</v>
      </c>
      <c r="G8575">
        <v>4.2552475929260254</v>
      </c>
      <c r="H8575" s="15">
        <v>-999</v>
      </c>
    </row>
    <row r="8576" spans="1:8" x14ac:dyDescent="0.35">
      <c r="A8576" s="14">
        <v>94762</v>
      </c>
      <c r="B8576">
        <v>19202.525390625</v>
      </c>
      <c r="C8576">
        <v>18.467041015625</v>
      </c>
      <c r="D8576">
        <v>25.627532958984379</v>
      </c>
      <c r="E8576">
        <v>2.508839639353976</v>
      </c>
      <c r="F8576">
        <v>1.0626983642578121</v>
      </c>
      <c r="G8576">
        <v>12.076536178588871</v>
      </c>
      <c r="H8576" s="15">
        <v>-999</v>
      </c>
    </row>
    <row r="8577" spans="1:8" x14ac:dyDescent="0.35">
      <c r="A8577" s="14">
        <v>94763</v>
      </c>
      <c r="B8577">
        <v>13769.208984375</v>
      </c>
      <c r="C8577">
        <v>18.9356689453125</v>
      </c>
      <c r="D8577">
        <v>29.379852294921879</v>
      </c>
      <c r="E8577">
        <v>2.5482643511372838</v>
      </c>
      <c r="F8577">
        <v>0.83569908142089844</v>
      </c>
      <c r="G8577">
        <v>7.6864458620548248E-2</v>
      </c>
      <c r="H8577" s="15">
        <v>-999</v>
      </c>
    </row>
    <row r="8578" spans="1:8" x14ac:dyDescent="0.35">
      <c r="A8578" s="14">
        <v>94764</v>
      </c>
      <c r="B8578">
        <v>22067.759765625</v>
      </c>
      <c r="C8578">
        <v>18.54168701171875</v>
      </c>
      <c r="D8578">
        <v>32.184051513671882</v>
      </c>
      <c r="E8578">
        <v>2.5841209592135108</v>
      </c>
      <c r="F8578">
        <v>1.997317314147949</v>
      </c>
      <c r="G8578">
        <v>2.3414486349793151E-6</v>
      </c>
      <c r="H8578" s="15">
        <v>-999</v>
      </c>
    </row>
    <row r="8579" spans="1:8" x14ac:dyDescent="0.35">
      <c r="A8579" s="14">
        <v>94765</v>
      </c>
      <c r="B8579">
        <v>19301.95703125</v>
      </c>
      <c r="C8579">
        <v>14.23333740234375</v>
      </c>
      <c r="D8579">
        <v>24.728302001953121</v>
      </c>
      <c r="E8579">
        <v>1.921405168416348</v>
      </c>
      <c r="F8579">
        <v>3.0927281379699711</v>
      </c>
      <c r="G8579">
        <v>8.8131062686443329E-2</v>
      </c>
      <c r="H8579" s="15">
        <v>-999</v>
      </c>
    </row>
    <row r="8580" spans="1:8" x14ac:dyDescent="0.35">
      <c r="A8580" s="14">
        <v>94766</v>
      </c>
      <c r="B8580">
        <v>27943.376953125</v>
      </c>
      <c r="C8580">
        <v>13.38302612304688</v>
      </c>
      <c r="D8580">
        <v>28.8155517578125</v>
      </c>
      <c r="E8580">
        <v>1.7941857367516669</v>
      </c>
      <c r="F8580">
        <v>2.7827062606811519</v>
      </c>
      <c r="G8580">
        <v>2.3414486349793151E-6</v>
      </c>
      <c r="H8580" s="15">
        <v>-999</v>
      </c>
    </row>
    <row r="8581" spans="1:8" x14ac:dyDescent="0.35">
      <c r="A8581" s="14">
        <v>94767</v>
      </c>
      <c r="B8581">
        <v>31286.337890625</v>
      </c>
      <c r="C8581">
        <v>16.10028076171875</v>
      </c>
      <c r="D8581">
        <v>25.539459228515621</v>
      </c>
      <c r="E8581">
        <v>1.2825453937512421</v>
      </c>
      <c r="F8581">
        <v>4.9101214408874512</v>
      </c>
      <c r="G8581">
        <v>2.3414486349793151E-6</v>
      </c>
      <c r="H8581" s="15">
        <v>-999</v>
      </c>
    </row>
    <row r="8582" spans="1:8" x14ac:dyDescent="0.35">
      <c r="A8582" s="14">
        <v>94768</v>
      </c>
      <c r="B8582">
        <v>31226.908203125</v>
      </c>
      <c r="C8582">
        <v>14.3731689453125</v>
      </c>
      <c r="D8582">
        <v>25.204559326171879</v>
      </c>
      <c r="E8582">
        <v>1.236188557631589</v>
      </c>
      <c r="F8582">
        <v>4.1979470252990723</v>
      </c>
      <c r="G8582">
        <v>2.3414486349793151E-6</v>
      </c>
      <c r="H8582" s="15">
        <v>-999</v>
      </c>
    </row>
    <row r="8583" spans="1:8" x14ac:dyDescent="0.35">
      <c r="A8583" s="14">
        <v>94769</v>
      </c>
      <c r="B8583">
        <v>31672.634765625</v>
      </c>
      <c r="C8583">
        <v>13.82235717773438</v>
      </c>
      <c r="D8583">
        <v>24.027008056640621</v>
      </c>
      <c r="E8583">
        <v>1.1609487271176879</v>
      </c>
      <c r="F8583">
        <v>4.7104463577270508</v>
      </c>
      <c r="G8583">
        <v>2.3414486349793151E-6</v>
      </c>
      <c r="H8583" s="15">
        <v>-999</v>
      </c>
    </row>
    <row r="8584" spans="1:8" x14ac:dyDescent="0.35">
      <c r="A8584" s="14">
        <v>94770</v>
      </c>
      <c r="B8584">
        <v>31098.904296875</v>
      </c>
      <c r="C8584">
        <v>12.49111938476562</v>
      </c>
      <c r="D8584">
        <v>26.552825927734379</v>
      </c>
      <c r="E8584">
        <v>1.2482875221163801</v>
      </c>
      <c r="F8584">
        <v>3.3018612861633301</v>
      </c>
      <c r="G8584">
        <v>2.3414486349793151E-6</v>
      </c>
      <c r="H8584" s="15">
        <v>-999</v>
      </c>
    </row>
    <row r="8585" spans="1:8" x14ac:dyDescent="0.35">
      <c r="A8585" s="14">
        <v>94771</v>
      </c>
      <c r="B8585">
        <v>30708.033203125</v>
      </c>
      <c r="C8585">
        <v>13.58047485351562</v>
      </c>
      <c r="D8585">
        <v>28.22296142578125</v>
      </c>
      <c r="E8585">
        <v>1.3957014416862901</v>
      </c>
      <c r="F8585">
        <v>2.722804069519043</v>
      </c>
      <c r="G8585">
        <v>2.3414486349793151E-6</v>
      </c>
      <c r="H8585" s="15">
        <v>-999</v>
      </c>
    </row>
    <row r="8586" spans="1:8" x14ac:dyDescent="0.35">
      <c r="A8586" s="14">
        <v>94772</v>
      </c>
      <c r="B8586">
        <v>29912.580078125</v>
      </c>
      <c r="C8586">
        <v>15.35577392578125</v>
      </c>
      <c r="D8586">
        <v>29.7647705078125</v>
      </c>
      <c r="E8586">
        <v>1.6308304355518359</v>
      </c>
      <c r="F8586">
        <v>2.3668918609619141</v>
      </c>
      <c r="G8586">
        <v>2.3414486349793151E-6</v>
      </c>
      <c r="H8586" s="15">
        <v>-999</v>
      </c>
    </row>
    <row r="8587" spans="1:8" x14ac:dyDescent="0.35">
      <c r="A8587" s="14">
        <v>94773</v>
      </c>
      <c r="B8587">
        <v>29146.83984375</v>
      </c>
      <c r="C8587">
        <v>15.90945434570312</v>
      </c>
      <c r="D8587">
        <v>30.66070556640625</v>
      </c>
      <c r="E8587">
        <v>1.6040264495662711</v>
      </c>
      <c r="F8587">
        <v>2.3703947067260742</v>
      </c>
      <c r="G8587">
        <v>2.3414486349793151E-6</v>
      </c>
      <c r="H8587" s="15">
        <v>-999</v>
      </c>
    </row>
    <row r="8588" spans="1:8" x14ac:dyDescent="0.35">
      <c r="A8588" s="14">
        <v>94774</v>
      </c>
      <c r="B8588">
        <v>16970.453125</v>
      </c>
      <c r="C8588">
        <v>16.317596435546879</v>
      </c>
      <c r="D8588">
        <v>27.8424072265625</v>
      </c>
      <c r="E8588">
        <v>1.792750351701961</v>
      </c>
      <c r="F8588">
        <v>3.1239051818847661</v>
      </c>
      <c r="G8588">
        <v>3.3556699752807622</v>
      </c>
      <c r="H8588" s="15">
        <v>-999</v>
      </c>
    </row>
    <row r="8589" spans="1:8" x14ac:dyDescent="0.35">
      <c r="A8589" s="14">
        <v>94775</v>
      </c>
      <c r="B8589">
        <v>17500.7578125</v>
      </c>
      <c r="C8589">
        <v>14.60842895507812</v>
      </c>
      <c r="D8589">
        <v>22.5264892578125</v>
      </c>
      <c r="E8589">
        <v>1.4370259646744561</v>
      </c>
      <c r="F8589">
        <v>4.8600273132324219</v>
      </c>
      <c r="G8589">
        <v>1.3955396600067621E-2</v>
      </c>
      <c r="H8589" s="15">
        <v>-999</v>
      </c>
    </row>
    <row r="8590" spans="1:8" x14ac:dyDescent="0.35">
      <c r="A8590" s="14">
        <v>94776</v>
      </c>
      <c r="B8590">
        <v>17259.607421875</v>
      </c>
      <c r="C8590">
        <v>12.49017333984375</v>
      </c>
      <c r="D8590">
        <v>21.890411376953121</v>
      </c>
      <c r="E8590">
        <v>1.281534463499463</v>
      </c>
      <c r="F8590">
        <v>2.4169855117797852</v>
      </c>
      <c r="G8590">
        <v>1.3955396600067621E-2</v>
      </c>
      <c r="H8590" s="15">
        <v>-999</v>
      </c>
    </row>
    <row r="8591" spans="1:8" x14ac:dyDescent="0.35">
      <c r="A8591" s="14">
        <v>94777</v>
      </c>
      <c r="B8591">
        <v>12454.8818359375</v>
      </c>
      <c r="C8591">
        <v>14.697265625</v>
      </c>
      <c r="D8591">
        <v>24.5684814453125</v>
      </c>
      <c r="E8591">
        <v>1.7518504364687051</v>
      </c>
      <c r="F8591">
        <v>2.3094415664672852</v>
      </c>
      <c r="G8591">
        <v>5.4931926727294922</v>
      </c>
      <c r="H8591" s="15">
        <v>-999</v>
      </c>
    </row>
    <row r="8592" spans="1:8" x14ac:dyDescent="0.35">
      <c r="A8592" s="14">
        <v>94778</v>
      </c>
      <c r="B8592">
        <v>7174.71484375</v>
      </c>
      <c r="C8592">
        <v>16.397918701171879</v>
      </c>
      <c r="D8592">
        <v>23.468109130859379</v>
      </c>
      <c r="E8592">
        <v>1.986083823412002</v>
      </c>
      <c r="F8592">
        <v>2.832799911499023</v>
      </c>
      <c r="G8592">
        <v>0.94618731737136841</v>
      </c>
      <c r="H8592" s="15">
        <v>-999</v>
      </c>
    </row>
    <row r="8593" spans="1:8" x14ac:dyDescent="0.35">
      <c r="A8593" s="14">
        <v>94779</v>
      </c>
      <c r="B8593">
        <v>10959.9775390625</v>
      </c>
      <c r="C8593">
        <v>16.873138427734379</v>
      </c>
      <c r="D8593">
        <v>23.837799072265621</v>
      </c>
      <c r="E8593">
        <v>1.896701375298846</v>
      </c>
      <c r="F8593">
        <v>2.3378162384033199</v>
      </c>
      <c r="G8593">
        <v>0.3077177107334137</v>
      </c>
      <c r="H8593" s="15">
        <v>-999</v>
      </c>
    </row>
    <row r="8594" spans="1:8" x14ac:dyDescent="0.35">
      <c r="A8594" s="14">
        <v>94780</v>
      </c>
      <c r="B8594">
        <v>29170.841796875</v>
      </c>
      <c r="C8594">
        <v>15.47860717773438</v>
      </c>
      <c r="D8594">
        <v>27.01495361328125</v>
      </c>
      <c r="E8594">
        <v>1.5899615081291829</v>
      </c>
      <c r="F8594">
        <v>3.1375670433044429</v>
      </c>
      <c r="G8594">
        <v>2.011286793276668E-3</v>
      </c>
      <c r="H8594" s="15">
        <v>-999</v>
      </c>
    </row>
    <row r="8595" spans="1:8" x14ac:dyDescent="0.35">
      <c r="A8595" s="14">
        <v>94781</v>
      </c>
      <c r="B8595">
        <v>30229.16015625</v>
      </c>
      <c r="C8595">
        <v>15.56646728515625</v>
      </c>
      <c r="D8595">
        <v>29.88763427734375</v>
      </c>
      <c r="E8595">
        <v>1.703975061610387</v>
      </c>
      <c r="F8595">
        <v>2.7350645065307622</v>
      </c>
      <c r="G8595">
        <v>2.3414486349793151E-6</v>
      </c>
      <c r="H8595" s="15">
        <v>-999</v>
      </c>
    </row>
    <row r="8596" spans="1:8" x14ac:dyDescent="0.35">
      <c r="A8596" s="14">
        <v>94782</v>
      </c>
      <c r="B8596">
        <v>26600.474609375</v>
      </c>
      <c r="C8596">
        <v>16.019989013671879</v>
      </c>
      <c r="D8596">
        <v>30.758575439453121</v>
      </c>
      <c r="E8596">
        <v>2.0888305734188459</v>
      </c>
      <c r="F8596">
        <v>3.2745375633239751</v>
      </c>
      <c r="G8596">
        <v>1.9140481948852539E-2</v>
      </c>
      <c r="H8596" s="15">
        <v>-999</v>
      </c>
    </row>
    <row r="8597" spans="1:8" x14ac:dyDescent="0.35">
      <c r="A8597" s="14">
        <v>94783</v>
      </c>
      <c r="B8597">
        <v>26523.900390625</v>
      </c>
      <c r="C8597">
        <v>16.967620849609379</v>
      </c>
      <c r="D8597">
        <v>30.3736572265625</v>
      </c>
      <c r="E8597">
        <v>1.9717452329199781</v>
      </c>
      <c r="F8597">
        <v>2.7462739944458008</v>
      </c>
      <c r="G8597">
        <v>5.2005061879754066E-3</v>
      </c>
      <c r="H8597" s="15">
        <v>-999</v>
      </c>
    </row>
    <row r="8598" spans="1:8" x14ac:dyDescent="0.35">
      <c r="A8598" s="14">
        <v>94784</v>
      </c>
      <c r="B8598">
        <v>24721.55859375</v>
      </c>
      <c r="C8598">
        <v>15.1942138671875</v>
      </c>
      <c r="D8598">
        <v>31.409881591796879</v>
      </c>
      <c r="E8598">
        <v>1.7369394163097791</v>
      </c>
      <c r="F8598">
        <v>1.6165332794189451</v>
      </c>
      <c r="G8598">
        <v>4.9295749664306641</v>
      </c>
      <c r="H8598" s="15">
        <v>-999</v>
      </c>
    </row>
    <row r="8599" spans="1:8" x14ac:dyDescent="0.35">
      <c r="A8599" s="14">
        <v>94785</v>
      </c>
      <c r="B8599">
        <v>19635.681640625</v>
      </c>
      <c r="C8599">
        <v>16.112579345703121</v>
      </c>
      <c r="D8599">
        <v>25.02081298828125</v>
      </c>
      <c r="E8599">
        <v>2.0967277879461039</v>
      </c>
      <c r="F8599">
        <v>5.1665458679199219</v>
      </c>
      <c r="G8599">
        <v>12.76966762542725</v>
      </c>
      <c r="H8599" s="15">
        <v>-999</v>
      </c>
    </row>
    <row r="8600" spans="1:8" x14ac:dyDescent="0.35">
      <c r="A8600" s="14">
        <v>94786</v>
      </c>
      <c r="B8600">
        <v>8484.470703125</v>
      </c>
      <c r="C8600">
        <v>15.60992431640625</v>
      </c>
      <c r="D8600">
        <v>22.01873779296875</v>
      </c>
      <c r="E8600">
        <v>1.784330011949353</v>
      </c>
      <c r="F8600">
        <v>4.1461014747619629</v>
      </c>
      <c r="G8600">
        <v>3.3115100860595699</v>
      </c>
      <c r="H8600" s="15">
        <v>-999</v>
      </c>
    </row>
    <row r="8601" spans="1:8" x14ac:dyDescent="0.35">
      <c r="A8601" s="14">
        <v>94787</v>
      </c>
      <c r="B8601">
        <v>17328.1796875</v>
      </c>
      <c r="C8601">
        <v>14.92117309570312</v>
      </c>
      <c r="D8601">
        <v>25.972198486328121</v>
      </c>
      <c r="E8601">
        <v>1.8586686547465039</v>
      </c>
      <c r="F8601">
        <v>1.5734462738037109</v>
      </c>
      <c r="G8601">
        <v>3.371132612228394</v>
      </c>
      <c r="H8601" s="15">
        <v>-999</v>
      </c>
    </row>
    <row r="8602" spans="1:8" x14ac:dyDescent="0.35">
      <c r="A8602" s="14">
        <v>94788</v>
      </c>
      <c r="B8602">
        <v>7547.29638671875</v>
      </c>
      <c r="C8602">
        <v>15.895263671875</v>
      </c>
      <c r="D8602">
        <v>24.355377197265621</v>
      </c>
      <c r="E8602">
        <v>1.9460244591638109</v>
      </c>
      <c r="F8602">
        <v>3.2563214302062988</v>
      </c>
      <c r="G8602">
        <v>4.5635242462158203</v>
      </c>
      <c r="H8602" s="15">
        <v>-999</v>
      </c>
    </row>
    <row r="8603" spans="1:8" x14ac:dyDescent="0.35">
      <c r="A8603" s="14">
        <v>94789</v>
      </c>
      <c r="B8603">
        <v>21359.166015625</v>
      </c>
      <c r="C8603">
        <v>15.28302001953125</v>
      </c>
      <c r="D8603">
        <v>20.361663818359379</v>
      </c>
      <c r="E8603">
        <v>1.7628264732129171</v>
      </c>
      <c r="F8603">
        <v>5.062504768371582</v>
      </c>
      <c r="G8603">
        <v>13.54840564727783</v>
      </c>
      <c r="H8603" s="15">
        <v>-999</v>
      </c>
    </row>
    <row r="8604" spans="1:8" x14ac:dyDescent="0.35">
      <c r="A8604" s="14">
        <v>94790</v>
      </c>
      <c r="B8604">
        <v>16152.142578125</v>
      </c>
      <c r="C8604">
        <v>15.23297119140625</v>
      </c>
      <c r="D8604">
        <v>23.034271240234379</v>
      </c>
      <c r="E8604">
        <v>1.6038681414921461</v>
      </c>
      <c r="F8604">
        <v>4.1366429328918457</v>
      </c>
      <c r="G8604">
        <v>5.2005061879754066E-3</v>
      </c>
      <c r="H8604" s="15">
        <v>-999</v>
      </c>
    </row>
    <row r="8605" spans="1:8" x14ac:dyDescent="0.35">
      <c r="A8605" s="14">
        <v>94791</v>
      </c>
      <c r="B8605">
        <v>9523.359375</v>
      </c>
      <c r="C8605">
        <v>16.800384521484379</v>
      </c>
      <c r="D8605">
        <v>27.489013671875</v>
      </c>
      <c r="E8605">
        <v>2.0830810664700041</v>
      </c>
      <c r="F8605">
        <v>4.177278995513916</v>
      </c>
      <c r="G8605">
        <v>1.8251732587814331</v>
      </c>
      <c r="H8605" s="15">
        <v>-999</v>
      </c>
    </row>
    <row r="8606" spans="1:8" x14ac:dyDescent="0.35">
      <c r="A8606" s="14">
        <v>94792</v>
      </c>
      <c r="B8606">
        <v>16675.587890625</v>
      </c>
      <c r="C8606">
        <v>17.217041015625</v>
      </c>
      <c r="D8606">
        <v>27.217193603515621</v>
      </c>
      <c r="E8606">
        <v>2.1919601617179718</v>
      </c>
      <c r="F8606">
        <v>3.5425224304199219</v>
      </c>
      <c r="G8606">
        <v>4.1444888114929199</v>
      </c>
      <c r="H8606" s="15">
        <v>-999</v>
      </c>
    </row>
    <row r="8607" spans="1:8" x14ac:dyDescent="0.35">
      <c r="A8607" s="14">
        <v>94793</v>
      </c>
      <c r="B8607">
        <v>14368.0859375</v>
      </c>
      <c r="C8607">
        <v>15.10824584960938</v>
      </c>
      <c r="D8607">
        <v>23.667083740234379</v>
      </c>
      <c r="E8607">
        <v>1.687575290721393</v>
      </c>
      <c r="F8607">
        <v>4.707643985748291</v>
      </c>
      <c r="G8607">
        <v>0.1240567266941071</v>
      </c>
      <c r="H8607" s="15">
        <v>-999</v>
      </c>
    </row>
    <row r="8608" spans="1:8" x14ac:dyDescent="0.35">
      <c r="A8608" s="14">
        <v>94794</v>
      </c>
      <c r="B8608">
        <v>21994.615234375</v>
      </c>
      <c r="C8608">
        <v>15.0997314453125</v>
      </c>
      <c r="D8608">
        <v>26.224456787109379</v>
      </c>
      <c r="E8608">
        <v>1.7264914930770741</v>
      </c>
      <c r="F8608">
        <v>2.1139698028564449</v>
      </c>
      <c r="G8608">
        <v>2.3414486349793151E-6</v>
      </c>
      <c r="H8608" s="15">
        <v>-999</v>
      </c>
    </row>
    <row r="8609" spans="1:8" x14ac:dyDescent="0.35">
      <c r="A8609" s="14">
        <v>94795</v>
      </c>
      <c r="B8609">
        <v>27250.78125</v>
      </c>
      <c r="C8609">
        <v>14.93722534179688</v>
      </c>
      <c r="D8609">
        <v>31.47186279296875</v>
      </c>
      <c r="E8609">
        <v>1.9453408317904799</v>
      </c>
      <c r="F8609">
        <v>2.0593223571777339</v>
      </c>
      <c r="G8609">
        <v>2.3414486349793151E-6</v>
      </c>
      <c r="H8609" s="15">
        <v>-999</v>
      </c>
    </row>
    <row r="8610" spans="1:8" x14ac:dyDescent="0.35">
      <c r="A8610" s="14">
        <v>94796</v>
      </c>
      <c r="B8610">
        <v>22791.212890625</v>
      </c>
      <c r="C8610">
        <v>14.7076416015625</v>
      </c>
      <c r="D8610">
        <v>26.089630126953121</v>
      </c>
      <c r="E8610">
        <v>1.720050967465095</v>
      </c>
      <c r="F8610">
        <v>3.4164118766784668</v>
      </c>
      <c r="G8610">
        <v>2.3414486349793151E-6</v>
      </c>
      <c r="H8610" s="15">
        <v>-999</v>
      </c>
    </row>
    <row r="8611" spans="1:8" x14ac:dyDescent="0.35">
      <c r="A8611" s="14">
        <v>94797</v>
      </c>
      <c r="B8611">
        <v>21400.310546875</v>
      </c>
      <c r="C8611">
        <v>13.83370971679688</v>
      </c>
      <c r="D8611">
        <v>26.072235107421879</v>
      </c>
      <c r="E8611">
        <v>1.662278104882509</v>
      </c>
      <c r="F8611">
        <v>3.159636497497559</v>
      </c>
      <c r="G8611">
        <v>2.3414486349793151E-6</v>
      </c>
      <c r="H8611" s="15">
        <v>-999</v>
      </c>
    </row>
    <row r="8612" spans="1:8" x14ac:dyDescent="0.35">
      <c r="A8612" s="14">
        <v>94798</v>
      </c>
      <c r="B8612">
        <v>21136.30078125</v>
      </c>
      <c r="C8612">
        <v>12.46844482421875</v>
      </c>
      <c r="D8612">
        <v>26.037445068359379</v>
      </c>
      <c r="E8612">
        <v>1.6871701446661791</v>
      </c>
      <c r="F8612">
        <v>1.297404289245605</v>
      </c>
      <c r="G8612">
        <v>1.9140481948852539E-2</v>
      </c>
      <c r="H8612" s="15">
        <v>-999</v>
      </c>
    </row>
    <row r="8613" spans="1:8" x14ac:dyDescent="0.35">
      <c r="A8613" s="14">
        <v>94799</v>
      </c>
      <c r="B8613">
        <v>11367.9892578125</v>
      </c>
      <c r="C8613">
        <v>14.82669067382812</v>
      </c>
      <c r="D8613">
        <v>25.115386962890621</v>
      </c>
      <c r="E8613">
        <v>1.746599818452605</v>
      </c>
      <c r="F8613">
        <v>2.8478631973266602</v>
      </c>
      <c r="G8613">
        <v>2.9508306980133061</v>
      </c>
      <c r="H8613" s="15">
        <v>-999</v>
      </c>
    </row>
    <row r="8614" spans="1:8" x14ac:dyDescent="0.35">
      <c r="A8614" s="14">
        <v>94800</v>
      </c>
      <c r="B8614">
        <v>16439.0078125</v>
      </c>
      <c r="C8614">
        <v>13.00698852539062</v>
      </c>
      <c r="D8614">
        <v>24.30535888671875</v>
      </c>
      <c r="E8614">
        <v>1.6117722668341801</v>
      </c>
      <c r="F8614">
        <v>3.0580472946166992</v>
      </c>
      <c r="G8614">
        <v>2.3414486349793151E-6</v>
      </c>
      <c r="H8614" s="15">
        <v>-999</v>
      </c>
    </row>
    <row r="8615" spans="1:8" x14ac:dyDescent="0.35">
      <c r="A8615" s="14">
        <v>94801</v>
      </c>
      <c r="B8615">
        <v>7477.58154296875</v>
      </c>
      <c r="C8615">
        <v>15.69308471679688</v>
      </c>
      <c r="D8615">
        <v>21.620758056640621</v>
      </c>
      <c r="E8615">
        <v>1.8481363001341939</v>
      </c>
      <c r="F8615">
        <v>3.8644547462463379</v>
      </c>
      <c r="G8615">
        <v>23.935123443603519</v>
      </c>
      <c r="H8615" s="15">
        <v>-999</v>
      </c>
    </row>
    <row r="8616" spans="1:8" x14ac:dyDescent="0.35">
      <c r="A8616" s="14">
        <v>94802</v>
      </c>
      <c r="B8616">
        <v>16866.451171875</v>
      </c>
      <c r="C8616">
        <v>13.27627563476562</v>
      </c>
      <c r="D8616">
        <v>23.666015625</v>
      </c>
      <c r="E8616">
        <v>1.873539142268108</v>
      </c>
      <c r="F8616">
        <v>2.3602361679077148</v>
      </c>
      <c r="G8616">
        <v>2.148433923721313</v>
      </c>
      <c r="H8616" s="15">
        <v>-999</v>
      </c>
    </row>
    <row r="8617" spans="1:8" x14ac:dyDescent="0.35">
      <c r="A8617" s="14">
        <v>94803</v>
      </c>
      <c r="B8617">
        <v>17735.048828125</v>
      </c>
      <c r="C8617">
        <v>15.66567993164062</v>
      </c>
      <c r="D8617">
        <v>23.5126953125</v>
      </c>
      <c r="E8617">
        <v>1.737722201697248</v>
      </c>
      <c r="F8617">
        <v>3.523255348205566</v>
      </c>
      <c r="G8617">
        <v>7.6987594366073608E-2</v>
      </c>
      <c r="H8617" s="15">
        <v>-999</v>
      </c>
    </row>
    <row r="8618" spans="1:8" x14ac:dyDescent="0.35">
      <c r="A8618" s="14">
        <v>94804</v>
      </c>
      <c r="B8618">
        <v>22193.478515625</v>
      </c>
      <c r="C8618">
        <v>14.93154907226562</v>
      </c>
      <c r="D8618">
        <v>28.730743408203121</v>
      </c>
      <c r="E8618">
        <v>1.8636142168369469</v>
      </c>
      <c r="F8618">
        <v>1.7436952590942381</v>
      </c>
      <c r="G8618">
        <v>1.136134028434753</v>
      </c>
      <c r="H8618" s="15">
        <v>-999</v>
      </c>
    </row>
    <row r="8619" spans="1:8" x14ac:dyDescent="0.35">
      <c r="A8619" s="14">
        <v>94805</v>
      </c>
      <c r="B8619">
        <v>20608.28515625</v>
      </c>
      <c r="C8619">
        <v>15.10162353515625</v>
      </c>
      <c r="D8619">
        <v>26.616973876953121</v>
      </c>
      <c r="E8619">
        <v>2.0756517973603561</v>
      </c>
      <c r="F8619">
        <v>3.2973074913024898</v>
      </c>
      <c r="G8619">
        <v>1.4968500137329099</v>
      </c>
      <c r="H8619" s="15">
        <v>-999</v>
      </c>
    </row>
    <row r="8620" spans="1:8" x14ac:dyDescent="0.35">
      <c r="A8620" s="14">
        <v>94806</v>
      </c>
      <c r="B8620">
        <v>17564.7578125</v>
      </c>
      <c r="C8620">
        <v>12.33901977539062</v>
      </c>
      <c r="D8620">
        <v>24.157470703125</v>
      </c>
      <c r="E8620">
        <v>1.6617337691689691</v>
      </c>
      <c r="F8620">
        <v>2.09260082244873</v>
      </c>
      <c r="G8620">
        <v>1.9140481948852539E-2</v>
      </c>
      <c r="H8620" s="15">
        <v>-999</v>
      </c>
    </row>
    <row r="8621" spans="1:8" x14ac:dyDescent="0.35">
      <c r="A8621" s="14">
        <v>94807</v>
      </c>
      <c r="B8621">
        <v>17113.31640625</v>
      </c>
      <c r="C8621">
        <v>11.60772705078125</v>
      </c>
      <c r="D8621">
        <v>23.461578369140621</v>
      </c>
      <c r="E8621">
        <v>1.562410005392693</v>
      </c>
      <c r="F8621">
        <v>2.6636018753051758</v>
      </c>
      <c r="G8621">
        <v>2.6191690936684608E-2</v>
      </c>
      <c r="H8621" s="15">
        <v>-999</v>
      </c>
    </row>
    <row r="8622" spans="1:8" x14ac:dyDescent="0.35">
      <c r="A8622" s="14">
        <v>94808</v>
      </c>
      <c r="B8622">
        <v>12476.59765625</v>
      </c>
      <c r="C8622">
        <v>13.76849365234375</v>
      </c>
      <c r="D8622">
        <v>23.191925048828121</v>
      </c>
      <c r="E8622">
        <v>1.687855126492714</v>
      </c>
      <c r="F8622">
        <v>2.4380035400390621</v>
      </c>
      <c r="G8622">
        <v>0.4710557758808136</v>
      </c>
      <c r="H8622" s="15">
        <v>-999</v>
      </c>
    </row>
    <row r="8623" spans="1:8" x14ac:dyDescent="0.35">
      <c r="A8623" s="14">
        <v>94809</v>
      </c>
      <c r="B8623">
        <v>21718.033203125</v>
      </c>
      <c r="C8623">
        <v>11.56332397460938</v>
      </c>
      <c r="D8623">
        <v>25.3067626953125</v>
      </c>
      <c r="E8623">
        <v>1.721759866979929</v>
      </c>
      <c r="F8623">
        <v>1.936714172363281</v>
      </c>
      <c r="G8623">
        <v>5.8919619768857963E-2</v>
      </c>
      <c r="H8623" s="15">
        <v>-999</v>
      </c>
    </row>
    <row r="8624" spans="1:8" x14ac:dyDescent="0.35">
      <c r="A8624" s="14">
        <v>94810</v>
      </c>
      <c r="B8624">
        <v>26078.171875</v>
      </c>
      <c r="C8624">
        <v>13.454833984375</v>
      </c>
      <c r="D8624">
        <v>30.487823486328121</v>
      </c>
      <c r="E8624">
        <v>1.790442126035807</v>
      </c>
      <c r="F8624">
        <v>2.8264942169189449</v>
      </c>
      <c r="G8624">
        <v>2.3414486349793151E-6</v>
      </c>
      <c r="H8624" s="15">
        <v>-999</v>
      </c>
    </row>
    <row r="8625" spans="1:8" x14ac:dyDescent="0.35">
      <c r="A8625" s="14">
        <v>94811</v>
      </c>
      <c r="B8625">
        <v>24090.681640625</v>
      </c>
      <c r="C8625">
        <v>18.3763427734375</v>
      </c>
      <c r="D8625">
        <v>36.212554931640618</v>
      </c>
      <c r="E8625">
        <v>2.0310203034095529</v>
      </c>
      <c r="F8625">
        <v>3.0394811630249019</v>
      </c>
      <c r="G8625">
        <v>5.9789390563964844</v>
      </c>
      <c r="H8625" s="15">
        <v>-999</v>
      </c>
    </row>
    <row r="8626" spans="1:8" x14ac:dyDescent="0.35">
      <c r="A8626" s="14">
        <v>94812</v>
      </c>
      <c r="B8626">
        <v>22708.921875</v>
      </c>
      <c r="C8626">
        <v>17.078155517578121</v>
      </c>
      <c r="D8626">
        <v>29.025390625</v>
      </c>
      <c r="E8626">
        <v>2.0614439267524509</v>
      </c>
      <c r="F8626">
        <v>2.2607488632202148</v>
      </c>
      <c r="G8626">
        <v>3.9016096591949458</v>
      </c>
      <c r="H8626" s="15">
        <v>-999</v>
      </c>
    </row>
    <row r="8627" spans="1:8" x14ac:dyDescent="0.35">
      <c r="A8627" s="14">
        <v>94813</v>
      </c>
      <c r="B8627">
        <v>24340.974609375</v>
      </c>
      <c r="C8627">
        <v>15.9169921875</v>
      </c>
      <c r="D8627">
        <v>28.181640625</v>
      </c>
      <c r="E8627">
        <v>1.810248308512022</v>
      </c>
      <c r="F8627">
        <v>1.8666534423828121</v>
      </c>
      <c r="G8627">
        <v>4.366786777973175E-2</v>
      </c>
      <c r="H8627" s="15">
        <v>-999</v>
      </c>
    </row>
    <row r="8628" spans="1:8" x14ac:dyDescent="0.35">
      <c r="A8628" s="14">
        <v>94814</v>
      </c>
      <c r="B8628">
        <v>17708.763671875</v>
      </c>
      <c r="C8628">
        <v>15.14791870117188</v>
      </c>
      <c r="D8628">
        <v>26.52239990234375</v>
      </c>
      <c r="E8628">
        <v>1.8889918466389051</v>
      </c>
      <c r="F8628">
        <v>2.570770263671875</v>
      </c>
      <c r="G8628">
        <v>2.3414486349793151E-6</v>
      </c>
      <c r="H8628" s="15">
        <v>-999</v>
      </c>
    </row>
    <row r="8629" spans="1:8" x14ac:dyDescent="0.35">
      <c r="A8629" s="14">
        <v>94815</v>
      </c>
      <c r="B8629">
        <v>18691.65234375</v>
      </c>
      <c r="C8629">
        <v>14.80401611328125</v>
      </c>
      <c r="D8629">
        <v>27.105194091796879</v>
      </c>
      <c r="E8629">
        <v>1.946408732536633</v>
      </c>
      <c r="F8629">
        <v>2.74732494354248</v>
      </c>
      <c r="G8629">
        <v>0</v>
      </c>
      <c r="H8629" s="15">
        <v>-999</v>
      </c>
    </row>
    <row r="8630" spans="1:8" x14ac:dyDescent="0.35">
      <c r="A8630" s="14">
        <v>94816</v>
      </c>
      <c r="B8630">
        <v>25050.7109375</v>
      </c>
      <c r="C8630">
        <v>14.17477416992188</v>
      </c>
      <c r="D8630">
        <v>26.73876953125</v>
      </c>
      <c r="E8630">
        <v>1.8161066771242249</v>
      </c>
      <c r="F8630">
        <v>1.7356386184692381</v>
      </c>
      <c r="G8630">
        <v>2.0185192115604882E-3</v>
      </c>
      <c r="H8630" s="15">
        <v>-999</v>
      </c>
    </row>
    <row r="8631" spans="1:8" x14ac:dyDescent="0.35">
      <c r="A8631" s="14">
        <v>94817</v>
      </c>
      <c r="B8631">
        <v>26191.318359375</v>
      </c>
      <c r="C8631">
        <v>14.050048828125</v>
      </c>
      <c r="D8631">
        <v>27.920684814453121</v>
      </c>
      <c r="E8631">
        <v>1.795519108873098</v>
      </c>
      <c r="F8631">
        <v>2.1216764450073242</v>
      </c>
      <c r="G8631">
        <v>2.3414486349793151E-6</v>
      </c>
      <c r="H8631" s="15">
        <v>-999</v>
      </c>
    </row>
    <row r="8632" spans="1:8" x14ac:dyDescent="0.35">
      <c r="A8632" s="14">
        <v>94818</v>
      </c>
      <c r="B8632">
        <v>14301.7978515625</v>
      </c>
      <c r="C8632">
        <v>15.70346069335938</v>
      </c>
      <c r="D8632">
        <v>25.333953857421879</v>
      </c>
      <c r="E8632">
        <v>1.776704073394374</v>
      </c>
      <c r="F8632">
        <v>4.371699333190918</v>
      </c>
      <c r="G8632">
        <v>6.645998477935791</v>
      </c>
      <c r="H8632" s="15">
        <v>-999</v>
      </c>
    </row>
    <row r="8633" spans="1:8" x14ac:dyDescent="0.35">
      <c r="A8633" s="14">
        <v>94819</v>
      </c>
      <c r="B8633">
        <v>13545.201171875</v>
      </c>
      <c r="C8633">
        <v>16.3497314453125</v>
      </c>
      <c r="D8633">
        <v>24.028076171875</v>
      </c>
      <c r="E8633">
        <v>1.791738673166098</v>
      </c>
      <c r="F8633">
        <v>4.4035773277282706</v>
      </c>
      <c r="G8633">
        <v>2.0214052200317378</v>
      </c>
      <c r="H8633" s="15">
        <v>-999</v>
      </c>
    </row>
    <row r="8634" spans="1:8" x14ac:dyDescent="0.35">
      <c r="A8634" s="14">
        <v>94820</v>
      </c>
      <c r="B8634">
        <v>13891.4990234375</v>
      </c>
      <c r="C8634">
        <v>13.43405151367188</v>
      </c>
      <c r="D8634">
        <v>24.49237060546875</v>
      </c>
      <c r="E8634">
        <v>1.830664766265129</v>
      </c>
      <c r="F8634">
        <v>1.677487373352051</v>
      </c>
      <c r="G8634">
        <v>4.8618491739034653E-2</v>
      </c>
      <c r="H8634" s="15">
        <v>-999</v>
      </c>
    </row>
    <row r="8635" spans="1:8" x14ac:dyDescent="0.35">
      <c r="A8635" s="14">
        <v>94821</v>
      </c>
      <c r="B8635">
        <v>19146.5234375</v>
      </c>
      <c r="C8635">
        <v>12.60733032226562</v>
      </c>
      <c r="D8635">
        <v>27.069305419921879</v>
      </c>
      <c r="E8635">
        <v>1.7756720400102419</v>
      </c>
      <c r="F8635">
        <v>2.076837539672852</v>
      </c>
      <c r="G8635">
        <v>2.3414486349793151E-6</v>
      </c>
      <c r="H8635" s="15">
        <v>-999</v>
      </c>
    </row>
    <row r="8636" spans="1:8" x14ac:dyDescent="0.35">
      <c r="A8636" s="14">
        <v>94822</v>
      </c>
      <c r="B8636">
        <v>13325.765625</v>
      </c>
      <c r="C8636">
        <v>18.237457275390621</v>
      </c>
      <c r="D8636">
        <v>27.082366943359379</v>
      </c>
      <c r="E8636">
        <v>2.0286367428476351</v>
      </c>
      <c r="F8636">
        <v>2.0943527221679692</v>
      </c>
      <c r="G8636">
        <v>19.407697677612301</v>
      </c>
      <c r="H8636" s="15">
        <v>-999</v>
      </c>
    </row>
    <row r="8637" spans="1:8" x14ac:dyDescent="0.35">
      <c r="A8637" s="14">
        <v>94823</v>
      </c>
      <c r="B8637">
        <v>19800.2578125</v>
      </c>
      <c r="C8637">
        <v>16.168304443359379</v>
      </c>
      <c r="D8637">
        <v>27.317230224609379</v>
      </c>
      <c r="E8637">
        <v>2.1823984239453349</v>
      </c>
      <c r="F8637">
        <v>1.6165332794189451</v>
      </c>
      <c r="G8637">
        <v>6.4965252876281738</v>
      </c>
      <c r="H8637" s="15">
        <v>-999</v>
      </c>
    </row>
    <row r="8638" spans="1:8" x14ac:dyDescent="0.35">
      <c r="A8638" s="14">
        <v>94824</v>
      </c>
      <c r="B8638">
        <v>21864.32421875</v>
      </c>
      <c r="C8638">
        <v>16.346893310546879</v>
      </c>
      <c r="D8638">
        <v>27.743438720703121</v>
      </c>
      <c r="E8638">
        <v>2.0274386330117782</v>
      </c>
      <c r="F8638">
        <v>2.9147720336914058</v>
      </c>
      <c r="G8638">
        <v>6.904572993516922E-2</v>
      </c>
      <c r="H8638" s="15">
        <v>-999</v>
      </c>
    </row>
    <row r="8639" spans="1:8" x14ac:dyDescent="0.35">
      <c r="A8639" s="14">
        <v>94825</v>
      </c>
      <c r="B8639">
        <v>18617.36328125</v>
      </c>
      <c r="C8639">
        <v>14.89376831054688</v>
      </c>
      <c r="D8639">
        <v>25.2958984375</v>
      </c>
      <c r="E8639">
        <v>1.78322647087982</v>
      </c>
      <c r="F8639">
        <v>2.018336296081543</v>
      </c>
      <c r="G8639">
        <v>2.1065866574645039E-2</v>
      </c>
      <c r="H8639" s="15">
        <v>-999</v>
      </c>
    </row>
    <row r="8640" spans="1:8" x14ac:dyDescent="0.35">
      <c r="A8640" s="14">
        <v>94826</v>
      </c>
      <c r="B8640">
        <v>22276.91015625</v>
      </c>
      <c r="C8640">
        <v>13.13925170898438</v>
      </c>
      <c r="D8640">
        <v>27.206298828125</v>
      </c>
      <c r="E8640">
        <v>1.833724260320865</v>
      </c>
      <c r="F8640">
        <v>1.2662267684936519</v>
      </c>
      <c r="G8640">
        <v>4.495725966989994E-3</v>
      </c>
      <c r="H8640" s="15">
        <v>-999</v>
      </c>
    </row>
    <row r="8641" spans="1:8" x14ac:dyDescent="0.35">
      <c r="A8641" s="14">
        <v>94827</v>
      </c>
      <c r="B8641">
        <v>17844.767578125</v>
      </c>
      <c r="C8641">
        <v>15.96707153320312</v>
      </c>
      <c r="D8641">
        <v>30.910797119140621</v>
      </c>
      <c r="E8641">
        <v>1.986187609917671</v>
      </c>
      <c r="F8641">
        <v>2.283167839050293</v>
      </c>
      <c r="G8641">
        <v>0.53233969211578369</v>
      </c>
      <c r="H8641" s="15">
        <v>-999</v>
      </c>
    </row>
    <row r="8642" spans="1:8" x14ac:dyDescent="0.35">
      <c r="A8642" s="14">
        <v>94828</v>
      </c>
      <c r="B8642">
        <v>14362.37109375</v>
      </c>
      <c r="C8642">
        <v>14.84747314453125</v>
      </c>
      <c r="D8642">
        <v>24.8511962890625</v>
      </c>
      <c r="E8642">
        <v>1.7891704590351081</v>
      </c>
      <c r="F8642">
        <v>2.6369781494140621</v>
      </c>
      <c r="G8642">
        <v>2.9050124809145931E-2</v>
      </c>
      <c r="H8642" s="15">
        <v>-999</v>
      </c>
    </row>
    <row r="8643" spans="1:8" x14ac:dyDescent="0.35">
      <c r="A8643" s="14">
        <v>94829</v>
      </c>
      <c r="B8643">
        <v>18060.775390625</v>
      </c>
      <c r="C8643">
        <v>15.46633911132812</v>
      </c>
      <c r="D8643">
        <v>26.96820068359375</v>
      </c>
      <c r="E8643">
        <v>1.618741884927744</v>
      </c>
      <c r="F8643">
        <v>2.133936882019043</v>
      </c>
      <c r="G8643">
        <v>0</v>
      </c>
      <c r="H8643" s="15">
        <v>-999</v>
      </c>
    </row>
    <row r="8644" spans="1:8" x14ac:dyDescent="0.35">
      <c r="A8644" s="14">
        <v>94830</v>
      </c>
      <c r="B8644">
        <v>10307.384765625</v>
      </c>
      <c r="C8644">
        <v>16.564178466796879</v>
      </c>
      <c r="D8644">
        <v>25.564453125</v>
      </c>
      <c r="E8644">
        <v>1.7732659345127491</v>
      </c>
      <c r="F8644">
        <v>2.8842954635620122</v>
      </c>
      <c r="G8644">
        <v>1.160607695579529</v>
      </c>
      <c r="H8644" s="15">
        <v>-999</v>
      </c>
    </row>
    <row r="8645" spans="1:8" x14ac:dyDescent="0.35">
      <c r="A8645" s="14">
        <v>94831</v>
      </c>
      <c r="B8645">
        <v>11945.1513671875</v>
      </c>
      <c r="C8645">
        <v>16.6038818359375</v>
      </c>
      <c r="D8645">
        <v>25.669921875</v>
      </c>
      <c r="E8645">
        <v>2.0424923306439302</v>
      </c>
      <c r="F8645">
        <v>2.7760505676269531</v>
      </c>
      <c r="G8645">
        <v>3.4088363647460942</v>
      </c>
      <c r="H8645" s="15">
        <v>-999</v>
      </c>
    </row>
    <row r="8646" spans="1:8" x14ac:dyDescent="0.35">
      <c r="A8646" s="14">
        <v>94832</v>
      </c>
      <c r="B8646">
        <v>8894.767578125</v>
      </c>
      <c r="C8646">
        <v>17.85101318359375</v>
      </c>
      <c r="D8646">
        <v>25.07952880859375</v>
      </c>
      <c r="E8646">
        <v>2.0872008899312542</v>
      </c>
      <c r="F8646">
        <v>4.7584381103515616</v>
      </c>
      <c r="G8646">
        <v>5.4106893539428711</v>
      </c>
      <c r="H8646" s="15">
        <v>-999</v>
      </c>
    </row>
    <row r="8647" spans="1:8" x14ac:dyDescent="0.35">
      <c r="A8647" s="14">
        <v>94833</v>
      </c>
      <c r="B8647">
        <v>7482.15087890625</v>
      </c>
      <c r="C8647">
        <v>10.72433471679688</v>
      </c>
      <c r="D8647">
        <v>23.663848876953121</v>
      </c>
      <c r="E8647">
        <v>1.960414887684929</v>
      </c>
      <c r="F8647">
        <v>3.3526558876037602</v>
      </c>
      <c r="G8647">
        <v>2.8338191509246831</v>
      </c>
      <c r="H8647" s="15">
        <v>-999</v>
      </c>
    </row>
    <row r="8648" spans="1:8" x14ac:dyDescent="0.35">
      <c r="A8648" s="14">
        <v>94834</v>
      </c>
      <c r="B8648">
        <v>16605.87109375</v>
      </c>
      <c r="C8648">
        <v>9.154998779296875</v>
      </c>
      <c r="D8648">
        <v>24.172698974609379</v>
      </c>
      <c r="E8648">
        <v>1.394968741236418</v>
      </c>
      <c r="F8648">
        <v>2.090849876403809</v>
      </c>
      <c r="G8648">
        <v>9.9287517368793488E-3</v>
      </c>
      <c r="H8648" s="15">
        <v>-999</v>
      </c>
    </row>
    <row r="8649" spans="1:8" x14ac:dyDescent="0.35">
      <c r="A8649" s="14">
        <v>94835</v>
      </c>
      <c r="B8649">
        <v>20495.13671875</v>
      </c>
      <c r="C8649">
        <v>9.80596923828125</v>
      </c>
      <c r="D8649">
        <v>24.555419921875</v>
      </c>
      <c r="E8649">
        <v>1.43616216912101</v>
      </c>
      <c r="F8649">
        <v>1.401094436645508</v>
      </c>
      <c r="G8649">
        <v>2.3414486349793151E-6</v>
      </c>
      <c r="H8649" s="15">
        <v>-999</v>
      </c>
    </row>
    <row r="8650" spans="1:8" x14ac:dyDescent="0.35">
      <c r="A8650" s="14">
        <v>94836</v>
      </c>
      <c r="B8650">
        <v>18384.212890625</v>
      </c>
      <c r="C8650">
        <v>11.87982177734375</v>
      </c>
      <c r="D8650">
        <v>28.384979248046879</v>
      </c>
      <c r="E8650">
        <v>1.7393776869784661</v>
      </c>
      <c r="F8650">
        <v>2.576725959777832</v>
      </c>
      <c r="G8650">
        <v>2.3414486349793151E-6</v>
      </c>
      <c r="H8650" s="15">
        <v>-999</v>
      </c>
    </row>
    <row r="8651" spans="1:8" x14ac:dyDescent="0.35">
      <c r="A8651" s="14">
        <v>94837</v>
      </c>
      <c r="B8651">
        <v>18184.20703125</v>
      </c>
      <c r="C8651">
        <v>18.641815185546879</v>
      </c>
      <c r="D8651">
        <v>33.533416748046882</v>
      </c>
      <c r="E8651">
        <v>2.4750819850418728</v>
      </c>
      <c r="F8651">
        <v>4.2074050903320313</v>
      </c>
      <c r="G8651">
        <v>3.214680671691895</v>
      </c>
      <c r="H8651" s="15">
        <v>-999</v>
      </c>
    </row>
    <row r="8652" spans="1:8" x14ac:dyDescent="0.35">
      <c r="A8652" s="14">
        <v>94838</v>
      </c>
      <c r="B8652">
        <v>13302.908203125</v>
      </c>
      <c r="C8652">
        <v>15.13943481445312</v>
      </c>
      <c r="D8652">
        <v>24.307525634765621</v>
      </c>
      <c r="E8652">
        <v>1.869911384683409</v>
      </c>
      <c r="F8652">
        <v>3.1536812782287602</v>
      </c>
      <c r="G8652">
        <v>20.973648071289059</v>
      </c>
      <c r="H8652" s="15">
        <v>-999</v>
      </c>
    </row>
    <row r="8653" spans="1:8" x14ac:dyDescent="0.35">
      <c r="A8653" s="14">
        <v>94839</v>
      </c>
      <c r="B8653">
        <v>9421.642578125</v>
      </c>
      <c r="C8653">
        <v>14.1048583984375</v>
      </c>
      <c r="D8653">
        <v>20.947723388671879</v>
      </c>
      <c r="E8653">
        <v>1.775570520719828</v>
      </c>
      <c r="F8653">
        <v>3.923305988311768</v>
      </c>
      <c r="G8653">
        <v>11.57992553710938</v>
      </c>
      <c r="H8653" s="15">
        <v>-999</v>
      </c>
    </row>
    <row r="8654" spans="1:8" x14ac:dyDescent="0.35">
      <c r="A8654" s="14">
        <v>94840</v>
      </c>
      <c r="B8654">
        <v>9548.5029296875</v>
      </c>
      <c r="C8654">
        <v>11.93463134765625</v>
      </c>
      <c r="D8654">
        <v>21.8936767578125</v>
      </c>
      <c r="E8654">
        <v>1.705551803414797</v>
      </c>
      <c r="F8654">
        <v>3.1214532852172852</v>
      </c>
      <c r="G8654">
        <v>1.8253931999206541</v>
      </c>
      <c r="H8654" s="15">
        <v>-999</v>
      </c>
    </row>
    <row r="8655" spans="1:8" x14ac:dyDescent="0.35">
      <c r="A8655" s="14">
        <v>94841</v>
      </c>
      <c r="B8655">
        <v>14836.671875</v>
      </c>
      <c r="C8655">
        <v>10.38043212890625</v>
      </c>
      <c r="D8655">
        <v>23.06036376953125</v>
      </c>
      <c r="E8655">
        <v>1.5799162522111421</v>
      </c>
      <c r="F8655">
        <v>0.60799980163574219</v>
      </c>
      <c r="G8655">
        <v>2.3414486349793151E-6</v>
      </c>
      <c r="H8655" s="15">
        <v>-999</v>
      </c>
    </row>
    <row r="8656" spans="1:8" x14ac:dyDescent="0.35">
      <c r="A8656" s="14">
        <v>94842</v>
      </c>
      <c r="B8656">
        <v>16855.021484375</v>
      </c>
      <c r="C8656">
        <v>12.582763671875</v>
      </c>
      <c r="D8656">
        <v>24.484771728515621</v>
      </c>
      <c r="E8656">
        <v>1.7592600453543621</v>
      </c>
      <c r="F8656">
        <v>1.091773986816406</v>
      </c>
      <c r="G8656">
        <v>0</v>
      </c>
      <c r="H8656" s="15">
        <v>-999</v>
      </c>
    </row>
    <row r="8657" spans="1:8" x14ac:dyDescent="0.35">
      <c r="A8657" s="14">
        <v>94843</v>
      </c>
      <c r="B8657">
        <v>16946.453125</v>
      </c>
      <c r="C8657">
        <v>14.776611328125</v>
      </c>
      <c r="D8657">
        <v>23.681243896484379</v>
      </c>
      <c r="E8657">
        <v>1.7697969257351041</v>
      </c>
      <c r="F8657">
        <v>2.4838943481445308</v>
      </c>
      <c r="G8657">
        <v>2.3414486349793151E-6</v>
      </c>
      <c r="H8657" s="15">
        <v>-999</v>
      </c>
    </row>
    <row r="8658" spans="1:8" x14ac:dyDescent="0.35">
      <c r="A8658" s="14">
        <v>94844</v>
      </c>
      <c r="B8658">
        <v>20926.009765625</v>
      </c>
      <c r="C8658">
        <v>13.13265991210938</v>
      </c>
      <c r="D8658">
        <v>26.589813232421879</v>
      </c>
      <c r="E8658">
        <v>1.7358874045986941</v>
      </c>
      <c r="F8658">
        <v>2.992189884185791</v>
      </c>
      <c r="G8658">
        <v>2.3414486349793151E-6</v>
      </c>
      <c r="H8658" s="15">
        <v>-999</v>
      </c>
    </row>
    <row r="8659" spans="1:8" x14ac:dyDescent="0.35">
      <c r="A8659" s="14">
        <v>94845</v>
      </c>
      <c r="B8659">
        <v>16741.875</v>
      </c>
      <c r="C8659">
        <v>16.26751708984375</v>
      </c>
      <c r="D8659">
        <v>25.74603271484375</v>
      </c>
      <c r="E8659">
        <v>1.943695279972677</v>
      </c>
      <c r="F8659">
        <v>2.5889863967895508</v>
      </c>
      <c r="G8659">
        <v>11.13244533538818</v>
      </c>
      <c r="H8659" s="15">
        <v>-999</v>
      </c>
    </row>
    <row r="8660" spans="1:8" x14ac:dyDescent="0.35">
      <c r="A8660" s="14">
        <v>94846</v>
      </c>
      <c r="B8660">
        <v>15946.421875</v>
      </c>
      <c r="C8660">
        <v>14.64907836914062</v>
      </c>
      <c r="D8660">
        <v>23.439849853515621</v>
      </c>
      <c r="E8660">
        <v>1.751768694295722</v>
      </c>
      <c r="F8660">
        <v>1.9156961441040039</v>
      </c>
      <c r="G8660">
        <v>3.3210888504981988E-2</v>
      </c>
      <c r="H8660" s="15">
        <v>-999</v>
      </c>
    </row>
    <row r="8661" spans="1:8" x14ac:dyDescent="0.35">
      <c r="A8661" s="14">
        <v>94847</v>
      </c>
      <c r="B8661">
        <v>13668.6337890625</v>
      </c>
      <c r="C8661">
        <v>13.71749877929688</v>
      </c>
      <c r="D8661">
        <v>24.205322265625</v>
      </c>
      <c r="E8661">
        <v>1.7566983445284601</v>
      </c>
      <c r="F8661">
        <v>1.1138429641723631</v>
      </c>
      <c r="G8661">
        <v>0.20658367872238159</v>
      </c>
      <c r="H8661" s="15">
        <v>-999</v>
      </c>
    </row>
    <row r="8662" spans="1:8" x14ac:dyDescent="0.35">
      <c r="A8662" s="14">
        <v>94848</v>
      </c>
      <c r="B8662">
        <v>19429.9609375</v>
      </c>
      <c r="C8662">
        <v>13.37640380859375</v>
      </c>
      <c r="D8662">
        <v>24.42822265625</v>
      </c>
      <c r="E8662">
        <v>1.738328813454481</v>
      </c>
      <c r="F8662">
        <v>2.670257568359375</v>
      </c>
      <c r="G8662">
        <v>2.3414486349793151E-6</v>
      </c>
      <c r="H8662" s="15">
        <v>-999</v>
      </c>
    </row>
    <row r="8663" spans="1:8" x14ac:dyDescent="0.35">
      <c r="A8663" s="14">
        <v>94849</v>
      </c>
      <c r="B8663">
        <v>18656.22265625</v>
      </c>
      <c r="C8663">
        <v>13.42648315429688</v>
      </c>
      <c r="D8663">
        <v>27.748870849609379</v>
      </c>
      <c r="E8663">
        <v>1.6752212940733979</v>
      </c>
      <c r="F8663">
        <v>3.8833708763122559</v>
      </c>
      <c r="G8663">
        <v>2.3414486349793151E-6</v>
      </c>
      <c r="H8663" s="15">
        <v>-999</v>
      </c>
    </row>
    <row r="8664" spans="1:8" x14ac:dyDescent="0.35">
      <c r="A8664" s="14">
        <v>94850</v>
      </c>
      <c r="B8664">
        <v>17828.767578125</v>
      </c>
      <c r="C8664">
        <v>18.1146240234375</v>
      </c>
      <c r="D8664">
        <v>32.383026123046882</v>
      </c>
      <c r="E8664">
        <v>2.348857356100571</v>
      </c>
      <c r="F8664">
        <v>2.5329370498657231</v>
      </c>
      <c r="G8664">
        <v>0.57272392511367798</v>
      </c>
      <c r="H8664" s="15">
        <v>-999</v>
      </c>
    </row>
    <row r="8665" spans="1:8" x14ac:dyDescent="0.35">
      <c r="A8665" s="14">
        <v>94851</v>
      </c>
      <c r="B8665">
        <v>14372.65625</v>
      </c>
      <c r="C8665">
        <v>17.554351806640621</v>
      </c>
      <c r="D8665">
        <v>27.6651611328125</v>
      </c>
      <c r="E8665">
        <v>2.4398406731136499</v>
      </c>
      <c r="F8665">
        <v>2.843659400939941</v>
      </c>
      <c r="G8665">
        <v>19.197212219238281</v>
      </c>
      <c r="H8665" s="15">
        <v>-999</v>
      </c>
    </row>
    <row r="8666" spans="1:8" x14ac:dyDescent="0.35">
      <c r="A8666" s="14">
        <v>94852</v>
      </c>
      <c r="B8666">
        <v>11026.2646484375</v>
      </c>
      <c r="C8666">
        <v>16.20611572265625</v>
      </c>
      <c r="D8666">
        <v>23.118011474609379</v>
      </c>
      <c r="E8666">
        <v>1.9610778115666589</v>
      </c>
      <c r="F8666">
        <v>3.0608501434326172</v>
      </c>
      <c r="G8666">
        <v>1.731300950050354</v>
      </c>
      <c r="H8666" s="15">
        <v>-999</v>
      </c>
    </row>
    <row r="8667" spans="1:8" x14ac:dyDescent="0.35">
      <c r="A8667" s="14">
        <v>94853</v>
      </c>
      <c r="B8667">
        <v>7339.291015625</v>
      </c>
      <c r="C8667">
        <v>15.66094970703125</v>
      </c>
      <c r="D8667">
        <v>21.88824462890625</v>
      </c>
      <c r="E8667">
        <v>1.749515328926754</v>
      </c>
      <c r="F8667">
        <v>3.1396689414978032</v>
      </c>
      <c r="G8667">
        <v>0.26567533612251282</v>
      </c>
      <c r="H8667" s="15">
        <v>-999</v>
      </c>
    </row>
    <row r="8668" spans="1:8" x14ac:dyDescent="0.35">
      <c r="A8668" s="14">
        <v>94854</v>
      </c>
      <c r="B8668">
        <v>8449.041015625</v>
      </c>
      <c r="C8668">
        <v>13.03533935546875</v>
      </c>
      <c r="D8668">
        <v>21.944793701171879</v>
      </c>
      <c r="E8668">
        <v>1.704076039476748</v>
      </c>
      <c r="F8668">
        <v>3.556884765625</v>
      </c>
      <c r="G8668">
        <v>5.8414301872253418</v>
      </c>
      <c r="H8668" s="15">
        <v>-999</v>
      </c>
    </row>
    <row r="8669" spans="1:8" x14ac:dyDescent="0.35">
      <c r="A8669" s="14">
        <v>94855</v>
      </c>
      <c r="B8669">
        <v>12782.8916015625</v>
      </c>
      <c r="C8669">
        <v>10.8433837890625</v>
      </c>
      <c r="D8669">
        <v>20.449737548828121</v>
      </c>
      <c r="E8669">
        <v>1.4493332019783509</v>
      </c>
      <c r="F8669">
        <v>3.5204529762268071</v>
      </c>
      <c r="G8669">
        <v>2.4083910509943959E-2</v>
      </c>
      <c r="H8669" s="15">
        <v>-999</v>
      </c>
    </row>
    <row r="8670" spans="1:8" x14ac:dyDescent="0.35">
      <c r="A8670" s="14">
        <v>94856</v>
      </c>
      <c r="B8670">
        <v>7243.2880859375</v>
      </c>
      <c r="C8670">
        <v>10.74984741210938</v>
      </c>
      <c r="D8670">
        <v>18.49908447265625</v>
      </c>
      <c r="E8670">
        <v>1.429572730995599</v>
      </c>
      <c r="F8670">
        <v>3.6181883811950679</v>
      </c>
      <c r="G8670">
        <v>1.4266178607940669</v>
      </c>
      <c r="H8670" s="15">
        <v>-999</v>
      </c>
    </row>
    <row r="8671" spans="1:8" x14ac:dyDescent="0.35">
      <c r="A8671" s="14">
        <v>94857</v>
      </c>
      <c r="B8671">
        <v>11824.00390625</v>
      </c>
      <c r="C8671">
        <v>11.56143188476562</v>
      </c>
      <c r="D8671">
        <v>20.21160888671875</v>
      </c>
      <c r="E8671">
        <v>1.4937544808711849</v>
      </c>
      <c r="F8671">
        <v>2.2474365234375</v>
      </c>
      <c r="G8671">
        <v>0.5527147650718689</v>
      </c>
      <c r="H8671" s="15">
        <v>-999</v>
      </c>
    </row>
    <row r="8672" spans="1:8" x14ac:dyDescent="0.35">
      <c r="A8672" s="14">
        <v>94858</v>
      </c>
      <c r="B8672">
        <v>13547.4873046875</v>
      </c>
      <c r="C8672">
        <v>12.28988647460938</v>
      </c>
      <c r="D8672">
        <v>22.483001708984379</v>
      </c>
      <c r="E8672">
        <v>1.542499656387968</v>
      </c>
      <c r="F8672">
        <v>1.6186351776123049</v>
      </c>
      <c r="G8672">
        <v>0.69278287887573242</v>
      </c>
      <c r="H8672" s="15">
        <v>-999</v>
      </c>
    </row>
    <row r="8673" spans="1:8" x14ac:dyDescent="0.35">
      <c r="A8673" s="14">
        <v>94859</v>
      </c>
      <c r="B8673">
        <v>11906.2939453125</v>
      </c>
      <c r="C8673">
        <v>13.65228271484375</v>
      </c>
      <c r="D8673">
        <v>24.654388427734379</v>
      </c>
      <c r="E8673">
        <v>1.7333462826641559</v>
      </c>
      <c r="F8673">
        <v>2.1777257919311519</v>
      </c>
      <c r="G8673">
        <v>16.895112991333011</v>
      </c>
      <c r="H8673" s="15">
        <v>-999</v>
      </c>
    </row>
    <row r="8674" spans="1:8" x14ac:dyDescent="0.35">
      <c r="A8674" s="14">
        <v>94860</v>
      </c>
      <c r="B8674">
        <v>13565.7734375</v>
      </c>
      <c r="C8674">
        <v>12.0858154296875</v>
      </c>
      <c r="D8674">
        <v>20.93792724609375</v>
      </c>
      <c r="E8674">
        <v>1.58409662863755</v>
      </c>
      <c r="F8674">
        <v>4.1082682609558114</v>
      </c>
      <c r="G8674">
        <v>9.7981728613376617E-2</v>
      </c>
      <c r="H8674" s="15">
        <v>-999</v>
      </c>
    </row>
    <row r="8675" spans="1:8" x14ac:dyDescent="0.35">
      <c r="A8675" s="14">
        <v>94861</v>
      </c>
      <c r="B8675">
        <v>16585.298828125</v>
      </c>
      <c r="C8675">
        <v>9.822998046875</v>
      </c>
      <c r="D8675">
        <v>22.541717529296879</v>
      </c>
      <c r="E8675">
        <v>1.5214618732316461</v>
      </c>
      <c r="F8675">
        <v>3.156133651733398</v>
      </c>
      <c r="G8675">
        <v>2.3414486349793151E-6</v>
      </c>
      <c r="H8675" s="15">
        <v>-999</v>
      </c>
    </row>
    <row r="8676" spans="1:8" x14ac:dyDescent="0.35">
      <c r="A8676" s="14">
        <v>94862</v>
      </c>
      <c r="B8676">
        <v>11462.8505859375</v>
      </c>
      <c r="C8676">
        <v>11.93557739257812</v>
      </c>
      <c r="D8676">
        <v>22.9027099609375</v>
      </c>
      <c r="E8676">
        <v>1.765278658492796</v>
      </c>
      <c r="F8676">
        <v>1.204922676086426</v>
      </c>
      <c r="G8676">
        <v>1.4115919475443661E-4</v>
      </c>
      <c r="H8676" s="15">
        <v>-999</v>
      </c>
    </row>
    <row r="8677" spans="1:8" x14ac:dyDescent="0.35">
      <c r="A8677" s="14">
        <v>94863</v>
      </c>
      <c r="B8677">
        <v>14925.8173828125</v>
      </c>
      <c r="C8677">
        <v>13.992431640625</v>
      </c>
      <c r="D8677">
        <v>23.70733642578125</v>
      </c>
      <c r="E8677">
        <v>1.6201402029039611</v>
      </c>
      <c r="F8677">
        <v>3.9064912796020508</v>
      </c>
      <c r="G8677">
        <v>5.9262324124574661E-2</v>
      </c>
      <c r="H8677" s="15">
        <v>-999</v>
      </c>
    </row>
    <row r="8678" spans="1:8" x14ac:dyDescent="0.35">
      <c r="A8678" s="14">
        <v>94864</v>
      </c>
      <c r="B8678">
        <v>15212.68359375</v>
      </c>
      <c r="C8678">
        <v>12.42120361328125</v>
      </c>
      <c r="D8678">
        <v>23.12017822265625</v>
      </c>
      <c r="E8678">
        <v>1.5401919967387001</v>
      </c>
      <c r="F8678">
        <v>3.2475638389587398</v>
      </c>
      <c r="G8678">
        <v>2.3414486349793151E-6</v>
      </c>
      <c r="H8678" s="15">
        <v>-999</v>
      </c>
    </row>
    <row r="8679" spans="1:8" x14ac:dyDescent="0.35">
      <c r="A8679" s="14">
        <v>94865</v>
      </c>
      <c r="B8679">
        <v>15392.1171875</v>
      </c>
      <c r="C8679">
        <v>10.04501342773438</v>
      </c>
      <c r="D8679">
        <v>23.076690673828121</v>
      </c>
      <c r="E8679">
        <v>1.3524502652250161</v>
      </c>
      <c r="F8679">
        <v>3.327433586120605</v>
      </c>
      <c r="G8679">
        <v>2.3414486349793151E-6</v>
      </c>
      <c r="H8679" s="15">
        <v>-999</v>
      </c>
    </row>
    <row r="8680" spans="1:8" x14ac:dyDescent="0.35">
      <c r="A8680" s="14">
        <v>94866</v>
      </c>
      <c r="B8680">
        <v>15249.255859375</v>
      </c>
      <c r="C8680">
        <v>9.8192138671875</v>
      </c>
      <c r="D8680">
        <v>22.5982666015625</v>
      </c>
      <c r="E8680">
        <v>1.2262126439980809</v>
      </c>
      <c r="F8680">
        <v>2.853117942810059</v>
      </c>
      <c r="G8680">
        <v>2.3414486349793151E-6</v>
      </c>
      <c r="H8680" s="15">
        <v>-999</v>
      </c>
    </row>
    <row r="8681" spans="1:8" x14ac:dyDescent="0.35">
      <c r="A8681" s="14">
        <v>94867</v>
      </c>
      <c r="B8681">
        <v>15177.25390625</v>
      </c>
      <c r="C8681">
        <v>8.04864501953125</v>
      </c>
      <c r="D8681">
        <v>22.576507568359379</v>
      </c>
      <c r="E8681">
        <v>1.187028796751548</v>
      </c>
      <c r="F8681">
        <v>2.2456855773925781</v>
      </c>
      <c r="G8681">
        <v>2.3414486349793151E-6</v>
      </c>
      <c r="H8681" s="15">
        <v>-999</v>
      </c>
    </row>
    <row r="8682" spans="1:8" x14ac:dyDescent="0.35">
      <c r="A8682" s="14">
        <v>94868</v>
      </c>
      <c r="B8682">
        <v>14310.9404296875</v>
      </c>
      <c r="C8682">
        <v>9.055816650390625</v>
      </c>
      <c r="D8682">
        <v>23.73126220703125</v>
      </c>
      <c r="E8682">
        <v>1.405195117781459</v>
      </c>
      <c r="F8682">
        <v>2.6982822418212891</v>
      </c>
      <c r="G8682">
        <v>2.3414486349793151E-6</v>
      </c>
      <c r="H8682" s="15">
        <v>-999</v>
      </c>
    </row>
    <row r="8683" spans="1:8" x14ac:dyDescent="0.35">
      <c r="A8683" s="14">
        <v>94869</v>
      </c>
      <c r="B8683">
        <v>13250.3349609375</v>
      </c>
      <c r="C8683">
        <v>10.82354736328125</v>
      </c>
      <c r="D8683">
        <v>24.358642578125</v>
      </c>
      <c r="E8683">
        <v>1.629382816004701</v>
      </c>
      <c r="F8683">
        <v>1.84703540802002</v>
      </c>
      <c r="G8683">
        <v>2.3414486349793151E-6</v>
      </c>
      <c r="H8683" s="15">
        <v>-999</v>
      </c>
    </row>
    <row r="8684" spans="1:8" x14ac:dyDescent="0.35">
      <c r="A8684" s="14">
        <v>94870</v>
      </c>
      <c r="B8684">
        <v>13508.6298828125</v>
      </c>
      <c r="C8684">
        <v>12.982421875</v>
      </c>
      <c r="D8684">
        <v>26.570220947265621</v>
      </c>
      <c r="E8684">
        <v>1.7647676745334291</v>
      </c>
      <c r="F8684">
        <v>3.0230169296264648</v>
      </c>
      <c r="G8684">
        <v>2.3414486349793151E-6</v>
      </c>
      <c r="H8684" s="15">
        <v>-999</v>
      </c>
    </row>
    <row r="8685" spans="1:8" x14ac:dyDescent="0.35">
      <c r="A8685" s="14">
        <v>94871</v>
      </c>
      <c r="B8685">
        <v>13604.6328125</v>
      </c>
      <c r="C8685">
        <v>13.49923706054688</v>
      </c>
      <c r="D8685">
        <v>26.15924072265625</v>
      </c>
      <c r="E8685">
        <v>1.9018390753420391</v>
      </c>
      <c r="F8685">
        <v>2.106263160705566</v>
      </c>
      <c r="G8685">
        <v>2.3414486349793151E-6</v>
      </c>
      <c r="H8685" s="15">
        <v>-999</v>
      </c>
    </row>
    <row r="8686" spans="1:8" x14ac:dyDescent="0.35">
      <c r="A8686" s="14">
        <v>94872</v>
      </c>
      <c r="B8686">
        <v>13484.6279296875</v>
      </c>
      <c r="C8686">
        <v>14.42514038085938</v>
      </c>
      <c r="D8686">
        <v>28.018524169921879</v>
      </c>
      <c r="E8686">
        <v>1.881639739839069</v>
      </c>
      <c r="F8686">
        <v>2.3420200347900391</v>
      </c>
      <c r="G8686">
        <v>2.3414486349793151E-6</v>
      </c>
      <c r="H8686" s="15">
        <v>-999</v>
      </c>
    </row>
    <row r="8687" spans="1:8" x14ac:dyDescent="0.35">
      <c r="A8687" s="14">
        <v>94873</v>
      </c>
      <c r="B8687">
        <v>13680.0634765625</v>
      </c>
      <c r="C8687">
        <v>15.17437744140625</v>
      </c>
      <c r="D8687">
        <v>24.70330810546875</v>
      </c>
      <c r="E8687">
        <v>1.7738614267491319</v>
      </c>
      <c r="F8687">
        <v>3.0300230979919429</v>
      </c>
      <c r="G8687">
        <v>2.3414486349793151E-6</v>
      </c>
      <c r="H8687" s="15">
        <v>-999</v>
      </c>
    </row>
    <row r="8688" spans="1:8" x14ac:dyDescent="0.35">
      <c r="A8688" s="14">
        <v>94874</v>
      </c>
      <c r="B8688">
        <v>13388.625</v>
      </c>
      <c r="C8688">
        <v>15.57781982421875</v>
      </c>
      <c r="D8688">
        <v>24.870758056640621</v>
      </c>
      <c r="E8688">
        <v>1.6209941025152801</v>
      </c>
      <c r="F8688">
        <v>4.0672821998596191</v>
      </c>
      <c r="G8688">
        <v>2.3414486349793151E-6</v>
      </c>
      <c r="H8688" s="15">
        <v>-999</v>
      </c>
    </row>
    <row r="8689" spans="1:8" x14ac:dyDescent="0.35">
      <c r="A8689" s="14">
        <v>94875</v>
      </c>
      <c r="B8689">
        <v>13330.337890625</v>
      </c>
      <c r="C8689">
        <v>13.93856811523438</v>
      </c>
      <c r="D8689">
        <v>23.83673095703125</v>
      </c>
      <c r="E8689">
        <v>1.5478129922148289</v>
      </c>
      <c r="F8689">
        <v>4.1226310729980469</v>
      </c>
      <c r="G8689">
        <v>2.3414486349793151E-6</v>
      </c>
      <c r="H8689" s="15">
        <v>-999</v>
      </c>
    </row>
    <row r="8690" spans="1:8" x14ac:dyDescent="0.35">
      <c r="A8690" s="14">
        <v>94876</v>
      </c>
      <c r="B8690">
        <v>12960.0400390625</v>
      </c>
      <c r="C8690">
        <v>13.03912353515625</v>
      </c>
      <c r="D8690">
        <v>23.499664306640621</v>
      </c>
      <c r="E8690">
        <v>1.5602898782837431</v>
      </c>
      <c r="F8690">
        <v>4.3335156440734863</v>
      </c>
      <c r="G8690">
        <v>2.3414486349793151E-6</v>
      </c>
      <c r="H8690" s="15">
        <v>-999</v>
      </c>
    </row>
    <row r="8691" spans="1:8" x14ac:dyDescent="0.35">
      <c r="A8691" s="14">
        <v>94877</v>
      </c>
      <c r="B8691">
        <v>5987.24755859375</v>
      </c>
      <c r="C8691">
        <v>11.10885620117188</v>
      </c>
      <c r="D8691">
        <v>18.1978759765625</v>
      </c>
      <c r="E8691">
        <v>1.423359003734959</v>
      </c>
      <c r="F8691">
        <v>3.4882245063781738</v>
      </c>
      <c r="G8691">
        <v>0.12521933019161219</v>
      </c>
      <c r="H8691" s="15">
        <v>-999</v>
      </c>
    </row>
    <row r="8692" spans="1:8" x14ac:dyDescent="0.35">
      <c r="A8692" s="14">
        <v>94878</v>
      </c>
      <c r="B8692">
        <v>13080.044921875</v>
      </c>
      <c r="C8692">
        <v>5.68377685546875</v>
      </c>
      <c r="D8692">
        <v>17.388916015625</v>
      </c>
      <c r="E8692">
        <v>0.96770455677174072</v>
      </c>
      <c r="F8692">
        <v>3.2724356651306148</v>
      </c>
      <c r="G8692">
        <v>2.3414486349793151E-6</v>
      </c>
      <c r="H8692" s="15">
        <v>-999</v>
      </c>
    </row>
    <row r="8693" spans="1:8" x14ac:dyDescent="0.35">
      <c r="A8693" s="14">
        <v>94879</v>
      </c>
      <c r="B8693">
        <v>6727.84130859375</v>
      </c>
      <c r="C8693">
        <v>5.241607666015625</v>
      </c>
      <c r="D8693">
        <v>16.957275390625</v>
      </c>
      <c r="E8693">
        <v>1.106181175389725</v>
      </c>
      <c r="F8693">
        <v>1.276736259460449</v>
      </c>
      <c r="G8693">
        <v>8.2553446292877197E-2</v>
      </c>
      <c r="H8693" s="15">
        <v>-999</v>
      </c>
    </row>
    <row r="8694" spans="1:8" x14ac:dyDescent="0.35">
      <c r="A8694" s="14">
        <v>94880</v>
      </c>
      <c r="B8694">
        <v>11594.283203125</v>
      </c>
      <c r="C8694">
        <v>6.5426025390625</v>
      </c>
      <c r="D8694">
        <v>19.22650146484375</v>
      </c>
      <c r="E8694">
        <v>1.259548647011937</v>
      </c>
      <c r="F8694">
        <v>1.010502815246582</v>
      </c>
      <c r="G8694">
        <v>2.3414486349793151E-6</v>
      </c>
      <c r="H8694" s="15">
        <v>-999</v>
      </c>
    </row>
    <row r="8695" spans="1:8" x14ac:dyDescent="0.35">
      <c r="A8695" s="14">
        <v>94881</v>
      </c>
      <c r="B8695">
        <v>11507.423828125</v>
      </c>
      <c r="C8695">
        <v>8.024078369140625</v>
      </c>
      <c r="D8695">
        <v>20.320343017578121</v>
      </c>
      <c r="E8695">
        <v>1.3524862123224679</v>
      </c>
      <c r="F8695">
        <v>2.3598852157592769</v>
      </c>
      <c r="G8695">
        <v>2.3414486349793151E-6</v>
      </c>
      <c r="H8695" s="15">
        <v>-999</v>
      </c>
    </row>
    <row r="8696" spans="1:8" x14ac:dyDescent="0.35">
      <c r="A8696" s="14">
        <v>94882</v>
      </c>
      <c r="B8696">
        <v>11219.4150390625</v>
      </c>
      <c r="C8696">
        <v>6.586090087890625</v>
      </c>
      <c r="D8696">
        <v>20.823760986328121</v>
      </c>
      <c r="E8696">
        <v>1.3263518561625769</v>
      </c>
      <c r="F8696">
        <v>2.2208137512207031</v>
      </c>
      <c r="G8696">
        <v>2.3414486349793151E-6</v>
      </c>
      <c r="H8696" s="15">
        <v>-999</v>
      </c>
    </row>
    <row r="8697" spans="1:8" x14ac:dyDescent="0.35">
      <c r="A8697" s="14">
        <v>94883</v>
      </c>
      <c r="B8697">
        <v>7925.59423828125</v>
      </c>
      <c r="C8697">
        <v>9.22491455078125</v>
      </c>
      <c r="D8697">
        <v>18.383819580078121</v>
      </c>
      <c r="E8697">
        <v>1.4156376818005181</v>
      </c>
      <c r="F8697">
        <v>2.5087661743164058</v>
      </c>
      <c r="G8697">
        <v>1.513746194541454E-2</v>
      </c>
      <c r="H8697" s="15">
        <v>-999</v>
      </c>
    </row>
    <row r="8698" spans="1:8" x14ac:dyDescent="0.35">
      <c r="A8698" s="14">
        <v>94884</v>
      </c>
      <c r="B8698">
        <v>2880.863037109375</v>
      </c>
      <c r="C8698">
        <v>10.42483520507812</v>
      </c>
      <c r="D8698">
        <v>15.80905151367188</v>
      </c>
      <c r="E8698">
        <v>1.303410959216033</v>
      </c>
      <c r="F8698">
        <v>1.4841175079345701</v>
      </c>
      <c r="G8698">
        <v>0.91322404146194458</v>
      </c>
      <c r="H8698" s="15">
        <v>-999</v>
      </c>
    </row>
    <row r="8699" spans="1:8" x14ac:dyDescent="0.35">
      <c r="A8699" s="14">
        <v>94885</v>
      </c>
      <c r="B8699">
        <v>4086.6162109375</v>
      </c>
      <c r="C8699">
        <v>8.90557861328125</v>
      </c>
      <c r="D8699">
        <v>17.177978515625</v>
      </c>
      <c r="E8699">
        <v>1.313462805625276</v>
      </c>
      <c r="F8699">
        <v>3.6801929473876949</v>
      </c>
      <c r="G8699">
        <v>0.89322036504745483</v>
      </c>
      <c r="H8699" s="15">
        <v>-999</v>
      </c>
    </row>
    <row r="8700" spans="1:8" x14ac:dyDescent="0.35">
      <c r="A8700" s="14">
        <v>94886</v>
      </c>
      <c r="B8700">
        <v>5715.23828125</v>
      </c>
      <c r="C8700">
        <v>10.244384765625</v>
      </c>
      <c r="D8700">
        <v>16.7811279296875</v>
      </c>
      <c r="E8700">
        <v>1.2897788079038901</v>
      </c>
      <c r="F8700">
        <v>4.3005867004394531</v>
      </c>
      <c r="G8700">
        <v>5.6408621370792389E-2</v>
      </c>
      <c r="H8700" s="15">
        <v>-999</v>
      </c>
    </row>
    <row r="8701" spans="1:8" x14ac:dyDescent="0.35">
      <c r="A8701" s="14">
        <v>94887</v>
      </c>
      <c r="B8701">
        <v>9594.2177734375</v>
      </c>
      <c r="C8701">
        <v>10.25192260742188</v>
      </c>
      <c r="D8701">
        <v>18.513214111328121</v>
      </c>
      <c r="E8701">
        <v>1.323385869172178</v>
      </c>
      <c r="F8701">
        <v>3.9082427024841309</v>
      </c>
      <c r="G8701">
        <v>0.156184047460556</v>
      </c>
      <c r="H8701" s="15">
        <v>-999</v>
      </c>
    </row>
    <row r="8702" spans="1:8" x14ac:dyDescent="0.35">
      <c r="A8702" s="14">
        <v>94888</v>
      </c>
      <c r="B8702">
        <v>3187.157470703125</v>
      </c>
      <c r="C8702">
        <v>9.39404296875</v>
      </c>
      <c r="D8702">
        <v>15.64703369140625</v>
      </c>
      <c r="E8702">
        <v>1.38070207481564</v>
      </c>
      <c r="F8702">
        <v>4.3100452423095703</v>
      </c>
      <c r="G8702">
        <v>1.9232097864151001</v>
      </c>
      <c r="H8702" s="15">
        <v>-999</v>
      </c>
    </row>
    <row r="8703" spans="1:8" x14ac:dyDescent="0.35">
      <c r="A8703" s="14">
        <v>94889</v>
      </c>
      <c r="B8703">
        <v>5934.673828125</v>
      </c>
      <c r="C8703">
        <v>5.071563720703125</v>
      </c>
      <c r="D8703">
        <v>14.2933349609375</v>
      </c>
      <c r="E8703">
        <v>1.0610120866596811</v>
      </c>
      <c r="F8703">
        <v>4.8379578590393066</v>
      </c>
      <c r="G8703">
        <v>2.4608757495880131</v>
      </c>
      <c r="H8703" s="15">
        <v>-999</v>
      </c>
    </row>
    <row r="8704" spans="1:8" x14ac:dyDescent="0.35">
      <c r="A8704" s="14">
        <v>94890</v>
      </c>
      <c r="B8704">
        <v>4919.78515625</v>
      </c>
      <c r="C8704">
        <v>4.265625</v>
      </c>
      <c r="D8704">
        <v>10.45510864257812</v>
      </c>
      <c r="E8704">
        <v>0.87629140217690493</v>
      </c>
      <c r="F8704">
        <v>5.1728515625</v>
      </c>
      <c r="G8704">
        <v>0.1613702327013016</v>
      </c>
      <c r="H8704" s="15">
        <v>-999</v>
      </c>
    </row>
    <row r="8705" spans="1:8" x14ac:dyDescent="0.35">
      <c r="A8705" s="14">
        <v>94891</v>
      </c>
      <c r="B8705">
        <v>6196.3974609375</v>
      </c>
      <c r="C8705">
        <v>6.560577392578125</v>
      </c>
      <c r="D8705">
        <v>13.38543701171875</v>
      </c>
      <c r="E8705">
        <v>0.97009683465746066</v>
      </c>
      <c r="F8705">
        <v>5.1322159767150879</v>
      </c>
      <c r="G8705">
        <v>7.3898300528526306E-2</v>
      </c>
      <c r="H8705" s="15">
        <v>-999</v>
      </c>
    </row>
    <row r="8706" spans="1:8" x14ac:dyDescent="0.35">
      <c r="A8706" s="14">
        <v>94892</v>
      </c>
      <c r="B8706">
        <v>9510.787109375</v>
      </c>
      <c r="C8706">
        <v>2.86163330078125</v>
      </c>
      <c r="D8706">
        <v>13.92581176757812</v>
      </c>
      <c r="E8706">
        <v>0.89120725967531822</v>
      </c>
      <c r="F8706">
        <v>2.7550315856933589</v>
      </c>
      <c r="G8706">
        <v>2.3414486349793151E-6</v>
      </c>
      <c r="H8706" s="15">
        <v>-999</v>
      </c>
    </row>
    <row r="8707" spans="1:8" x14ac:dyDescent="0.35">
      <c r="A8707" s="14">
        <v>94893</v>
      </c>
      <c r="B8707">
        <v>3915.181884765625</v>
      </c>
      <c r="C8707">
        <v>4.403564453125</v>
      </c>
      <c r="D8707">
        <v>14.56951904296875</v>
      </c>
      <c r="E8707">
        <v>1.0817363232108681</v>
      </c>
      <c r="F8707">
        <v>2.6418828964233398</v>
      </c>
      <c r="G8707">
        <v>0.27201125025749212</v>
      </c>
      <c r="H8707" s="15">
        <v>-999</v>
      </c>
    </row>
    <row r="8708" spans="1:8" x14ac:dyDescent="0.35">
      <c r="A8708" s="14">
        <v>94894</v>
      </c>
      <c r="B8708">
        <v>2605.42626953125</v>
      </c>
      <c r="C8708">
        <v>11.09469604492188</v>
      </c>
      <c r="D8708">
        <v>15.27191162109375</v>
      </c>
      <c r="E8708">
        <v>1.4019152904983221</v>
      </c>
      <c r="F8708">
        <v>5.2313528060913086</v>
      </c>
      <c r="G8708">
        <v>2.764176607131958</v>
      </c>
      <c r="H8708" s="15">
        <v>-999</v>
      </c>
    </row>
    <row r="8709" spans="1:8" x14ac:dyDescent="0.35">
      <c r="A8709" s="14">
        <v>94895</v>
      </c>
      <c r="B8709">
        <v>4832.923828125</v>
      </c>
      <c r="C8709">
        <v>10.52780151367188</v>
      </c>
      <c r="D8709">
        <v>14.79025268554688</v>
      </c>
      <c r="E8709">
        <v>1.238486068242229</v>
      </c>
      <c r="F8709">
        <v>5.2397603988647461</v>
      </c>
      <c r="G8709">
        <v>0.18738527595996859</v>
      </c>
      <c r="H8709" s="15">
        <v>-999</v>
      </c>
    </row>
    <row r="8710" spans="1:8" x14ac:dyDescent="0.35">
      <c r="A8710" s="14">
        <v>94896</v>
      </c>
      <c r="B8710">
        <v>2709.428955078125</v>
      </c>
      <c r="C8710">
        <v>8.93109130859375</v>
      </c>
      <c r="D8710">
        <v>12.76129150390625</v>
      </c>
      <c r="E8710">
        <v>1.215735880335993</v>
      </c>
      <c r="F8710">
        <v>2.6671047210693359</v>
      </c>
      <c r="G8710">
        <v>1.3328011035919189</v>
      </c>
      <c r="H8710" s="15">
        <v>-999</v>
      </c>
    </row>
    <row r="8711" spans="1:8" x14ac:dyDescent="0.35">
      <c r="A8711" s="14">
        <v>94897</v>
      </c>
      <c r="B8711">
        <v>2717.4287109375</v>
      </c>
      <c r="C8711">
        <v>11.99417114257812</v>
      </c>
      <c r="D8711">
        <v>14.91201782226562</v>
      </c>
      <c r="E8711">
        <v>1.4082099200760989</v>
      </c>
      <c r="F8711">
        <v>3.4027495384216309</v>
      </c>
      <c r="G8711">
        <v>1.189395070075989</v>
      </c>
      <c r="H8711" s="15">
        <v>-999</v>
      </c>
    </row>
    <row r="8712" spans="1:8" x14ac:dyDescent="0.35">
      <c r="A8712" s="14">
        <v>94898</v>
      </c>
      <c r="B8712">
        <v>2627.1396484375</v>
      </c>
      <c r="C8712">
        <v>8.147857666015625</v>
      </c>
      <c r="D8712">
        <v>12.94940185546875</v>
      </c>
      <c r="E8712">
        <v>1.2397916410470651</v>
      </c>
      <c r="F8712">
        <v>3.973750114440918</v>
      </c>
      <c r="G8712">
        <v>5.5732893943786621</v>
      </c>
      <c r="H8712" s="15">
        <v>-999</v>
      </c>
    </row>
    <row r="8713" spans="1:8" x14ac:dyDescent="0.35">
      <c r="A8713" s="14">
        <v>94899</v>
      </c>
      <c r="B8713">
        <v>5331.2265625</v>
      </c>
      <c r="C8713">
        <v>4.372406005859375</v>
      </c>
      <c r="D8713">
        <v>11.61093139648438</v>
      </c>
      <c r="E8713">
        <v>0.99803076819478065</v>
      </c>
      <c r="F8713">
        <v>3.7485027313232422</v>
      </c>
      <c r="G8713">
        <v>8.095630444586277E-3</v>
      </c>
      <c r="H8713" s="15">
        <v>-999</v>
      </c>
    </row>
    <row r="8714" spans="1:8" x14ac:dyDescent="0.35">
      <c r="A8714" s="14">
        <v>94900</v>
      </c>
      <c r="B8714">
        <v>8238.7470703125</v>
      </c>
      <c r="C8714">
        <v>3.25750732421875</v>
      </c>
      <c r="D8714">
        <v>13.05487060546875</v>
      </c>
      <c r="E8714">
        <v>0.93167338337873673</v>
      </c>
      <c r="F8714">
        <v>3.280842781066895</v>
      </c>
      <c r="G8714">
        <v>2.3414486349793151E-6</v>
      </c>
      <c r="H8714" s="15">
        <v>-999</v>
      </c>
    </row>
    <row r="8715" spans="1:8" x14ac:dyDescent="0.35">
      <c r="A8715" s="14">
        <v>94901</v>
      </c>
      <c r="B8715">
        <v>8027.31103515625</v>
      </c>
      <c r="C8715">
        <v>1.1600341796875</v>
      </c>
      <c r="D8715">
        <v>14.65216064453125</v>
      </c>
      <c r="E8715">
        <v>0.89251242702896083</v>
      </c>
      <c r="F8715">
        <v>1.8631496429443359</v>
      </c>
      <c r="G8715">
        <v>2.3414486349793151E-6</v>
      </c>
      <c r="H8715" s="15">
        <v>-999</v>
      </c>
    </row>
    <row r="8716" spans="1:8" x14ac:dyDescent="0.35">
      <c r="A8716" s="14">
        <v>94902</v>
      </c>
      <c r="B8716">
        <v>7070.70947265625</v>
      </c>
      <c r="C8716">
        <v>0.691436767578125</v>
      </c>
      <c r="D8716">
        <v>11.52285766601562</v>
      </c>
      <c r="E8716">
        <v>0.84624661107796317</v>
      </c>
      <c r="F8716">
        <v>1.3180723190307619</v>
      </c>
      <c r="G8716">
        <v>6.9551318883895874E-2</v>
      </c>
      <c r="H8716" s="15">
        <v>-999</v>
      </c>
    </row>
    <row r="8717" spans="1:8" x14ac:dyDescent="0.35">
      <c r="A8717" s="14">
        <v>94903</v>
      </c>
      <c r="B8717">
        <v>3352.8779296875</v>
      </c>
      <c r="C8717">
        <v>1.912109375</v>
      </c>
      <c r="D8717">
        <v>11.59243774414062</v>
      </c>
      <c r="E8717">
        <v>0.96193618815214432</v>
      </c>
      <c r="F8717">
        <v>1.453640937805176</v>
      </c>
      <c r="G8717">
        <v>0.59987372159957886</v>
      </c>
      <c r="H8717" s="15">
        <v>-999</v>
      </c>
    </row>
    <row r="8718" spans="1:8" x14ac:dyDescent="0.35">
      <c r="A8718" s="14">
        <v>94904</v>
      </c>
      <c r="B8718">
        <v>3700.318359375</v>
      </c>
      <c r="C8718">
        <v>8.384033203125</v>
      </c>
      <c r="D8718">
        <v>14.09542846679688</v>
      </c>
      <c r="E8718">
        <v>1.1409688618245639</v>
      </c>
      <c r="F8718">
        <v>1.6343994140625</v>
      </c>
      <c r="G8718">
        <v>0.1241841614246368</v>
      </c>
      <c r="H8718" s="15">
        <v>-999</v>
      </c>
    </row>
    <row r="8719" spans="1:8" x14ac:dyDescent="0.35">
      <c r="A8719" s="14">
        <v>94905</v>
      </c>
      <c r="B8719">
        <v>2177.982421875</v>
      </c>
      <c r="C8719">
        <v>5.9114990234375</v>
      </c>
      <c r="D8719">
        <v>11.75662231445312</v>
      </c>
      <c r="E8719">
        <v>1.054072752047043</v>
      </c>
      <c r="F8719">
        <v>4.0602760314941406</v>
      </c>
      <c r="G8719">
        <v>2.6942844390869141</v>
      </c>
      <c r="H8719" s="15">
        <v>-999</v>
      </c>
    </row>
    <row r="8720" spans="1:8" x14ac:dyDescent="0.35">
      <c r="A8720" s="14">
        <v>94906</v>
      </c>
      <c r="B8720">
        <v>5802.099609375</v>
      </c>
      <c r="C8720">
        <v>6.75048828125</v>
      </c>
      <c r="D8720">
        <v>9.850555419921875</v>
      </c>
      <c r="E8720">
        <v>0.9812624123412893</v>
      </c>
      <c r="F8720">
        <v>5.0600528717041016</v>
      </c>
      <c r="G8720">
        <v>6.7183818817138672</v>
      </c>
      <c r="H8720" s="15">
        <v>-999</v>
      </c>
    </row>
    <row r="8721" spans="1:8" x14ac:dyDescent="0.35">
      <c r="A8721" s="14">
        <v>94907</v>
      </c>
      <c r="B8721">
        <v>3175.72998046875</v>
      </c>
      <c r="C8721">
        <v>6.5029296875</v>
      </c>
      <c r="D8721">
        <v>8.11737060546875</v>
      </c>
      <c r="E8721">
        <v>0.96141279060401041</v>
      </c>
      <c r="F8721">
        <v>5.1080446243286133</v>
      </c>
      <c r="G8721">
        <v>8.2333440780639648</v>
      </c>
      <c r="H8721" s="15">
        <v>-999</v>
      </c>
    </row>
    <row r="8722" spans="1:8" x14ac:dyDescent="0.35">
      <c r="A8722" s="14">
        <v>94908</v>
      </c>
      <c r="B8722">
        <v>4309.4794921875</v>
      </c>
      <c r="C8722">
        <v>4.889190673828125</v>
      </c>
      <c r="D8722">
        <v>9.19598388671875</v>
      </c>
      <c r="E8722">
        <v>0.97514788365068283</v>
      </c>
      <c r="F8722">
        <v>4.7202548980712891</v>
      </c>
      <c r="G8722">
        <v>5.2296462059020996</v>
      </c>
      <c r="H8722" s="15">
        <v>-999</v>
      </c>
    </row>
    <row r="8723" spans="1:8" x14ac:dyDescent="0.35">
      <c r="A8723" s="14">
        <v>94909</v>
      </c>
      <c r="B8723">
        <v>5157.50634765625</v>
      </c>
      <c r="C8723">
        <v>3.756378173828125</v>
      </c>
      <c r="D8723">
        <v>8.68170166015625</v>
      </c>
      <c r="E8723">
        <v>0.88741672469095678</v>
      </c>
      <c r="F8723">
        <v>3.426920890808105</v>
      </c>
      <c r="G8723">
        <v>1.713123679161072</v>
      </c>
      <c r="H8723" s="15">
        <v>-999</v>
      </c>
    </row>
    <row r="8724" spans="1:8" x14ac:dyDescent="0.35">
      <c r="A8724" s="14">
        <v>94910</v>
      </c>
      <c r="B8724">
        <v>3470.596923828125</v>
      </c>
      <c r="C8724">
        <v>6.498199462890625</v>
      </c>
      <c r="D8724">
        <v>10.974853515625</v>
      </c>
      <c r="E8724">
        <v>0.96871372760743446</v>
      </c>
      <c r="F8724">
        <v>3.2976574897766109</v>
      </c>
      <c r="G8724">
        <v>0.74220609664916992</v>
      </c>
      <c r="H8724" s="15">
        <v>-999</v>
      </c>
    </row>
    <row r="8725" spans="1:8" x14ac:dyDescent="0.35">
      <c r="A8725" s="14">
        <v>94911</v>
      </c>
      <c r="B8725">
        <v>4759.7783203125</v>
      </c>
      <c r="C8725">
        <v>4.45269775390625</v>
      </c>
      <c r="D8725">
        <v>11.69900512695312</v>
      </c>
      <c r="E8725">
        <v>0.93391237045261366</v>
      </c>
      <c r="F8725">
        <v>2.7480258941650391</v>
      </c>
      <c r="G8725">
        <v>0.6519315242767334</v>
      </c>
      <c r="H8725" s="15">
        <v>-999</v>
      </c>
    </row>
    <row r="8726" spans="1:8" x14ac:dyDescent="0.35">
      <c r="A8726" s="14">
        <v>94912</v>
      </c>
      <c r="B8726">
        <v>4517.48486328125</v>
      </c>
      <c r="C8726">
        <v>5.012969970703125</v>
      </c>
      <c r="D8726">
        <v>13.59637451171875</v>
      </c>
      <c r="E8726">
        <v>1.0808940561415841</v>
      </c>
      <c r="F8726">
        <v>4.4358053207397461</v>
      </c>
      <c r="G8726">
        <v>1.134581446647644</v>
      </c>
      <c r="H8726" s="15">
        <v>-999</v>
      </c>
    </row>
    <row r="8727" spans="1:8" x14ac:dyDescent="0.35">
      <c r="A8727" s="14">
        <v>94913</v>
      </c>
      <c r="B8727">
        <v>3874.035888671875</v>
      </c>
      <c r="C8727">
        <v>3.663787841796875</v>
      </c>
      <c r="D8727">
        <v>10.21371459960938</v>
      </c>
      <c r="E8727">
        <v>0.94483570699065911</v>
      </c>
      <c r="F8727">
        <v>1.9952154159545901</v>
      </c>
      <c r="G8727">
        <v>8.5816994309425354E-2</v>
      </c>
      <c r="H8727" s="15">
        <v>-999</v>
      </c>
    </row>
    <row r="8728" spans="1:8" x14ac:dyDescent="0.35">
      <c r="A8728" s="14">
        <v>94914</v>
      </c>
      <c r="B8728">
        <v>5624.94921875</v>
      </c>
      <c r="C8728">
        <v>1.34710693359375</v>
      </c>
      <c r="D8728">
        <v>8.89263916015625</v>
      </c>
      <c r="E8728">
        <v>0.7832079981207084</v>
      </c>
      <c r="F8728">
        <v>1.764013290405273</v>
      </c>
      <c r="G8728">
        <v>2.9829288832843299E-3</v>
      </c>
      <c r="H8728" s="15">
        <v>-999</v>
      </c>
    </row>
    <row r="8729" spans="1:8" x14ac:dyDescent="0.35">
      <c r="A8729" s="14">
        <v>94915</v>
      </c>
      <c r="B8729">
        <v>3300.304443359375</v>
      </c>
      <c r="C8729">
        <v>-0.511322021484375</v>
      </c>
      <c r="D8729">
        <v>4.947845458984375</v>
      </c>
      <c r="E8729">
        <v>0.67129194742923526</v>
      </c>
      <c r="F8729">
        <v>1.6589212417602539</v>
      </c>
      <c r="G8729">
        <v>4.7486003488302231E-2</v>
      </c>
      <c r="H8729" s="15">
        <v>-999</v>
      </c>
    </row>
    <row r="8730" spans="1:8" x14ac:dyDescent="0.35">
      <c r="A8730" s="14">
        <v>94916</v>
      </c>
      <c r="B8730">
        <v>2678.571533203125</v>
      </c>
      <c r="C8730">
        <v>0.881317138671875</v>
      </c>
      <c r="D8730">
        <v>5.3544921875</v>
      </c>
      <c r="E8730">
        <v>0.73318973329766413</v>
      </c>
      <c r="F8730">
        <v>1.753503799438477</v>
      </c>
      <c r="G8730">
        <v>0.1096959188580513</v>
      </c>
      <c r="H8730" s="15">
        <v>-999</v>
      </c>
    </row>
    <row r="8731" spans="1:8" x14ac:dyDescent="0.35">
      <c r="A8731" s="14">
        <v>94917</v>
      </c>
      <c r="B8731">
        <v>4637.490234375</v>
      </c>
      <c r="C8731">
        <v>-1.573272705078125</v>
      </c>
      <c r="D8731">
        <v>6.38311767578125</v>
      </c>
      <c r="E8731">
        <v>0.6876414547617492</v>
      </c>
      <c r="F8731">
        <v>2.3402681350708008</v>
      </c>
      <c r="G8731">
        <v>4.7486003488302231E-2</v>
      </c>
      <c r="H8731" s="15">
        <v>-999</v>
      </c>
    </row>
    <row r="8732" spans="1:8" x14ac:dyDescent="0.35">
      <c r="A8732" s="14">
        <v>94918</v>
      </c>
      <c r="B8732">
        <v>4933.49853515625</v>
      </c>
      <c r="C8732">
        <v>0.640411376953125</v>
      </c>
      <c r="D8732">
        <v>8.073883056640625</v>
      </c>
      <c r="E8732">
        <v>0.75149107982315055</v>
      </c>
      <c r="F8732">
        <v>1.542268753051758</v>
      </c>
      <c r="G8732">
        <v>1.5639455989003181E-2</v>
      </c>
      <c r="H8732" s="15">
        <v>-999</v>
      </c>
    </row>
    <row r="8733" spans="1:8" x14ac:dyDescent="0.35">
      <c r="A8733" s="14">
        <v>94919</v>
      </c>
      <c r="B8733">
        <v>2598.568115234375</v>
      </c>
      <c r="C8733">
        <v>-0.505645751953125</v>
      </c>
      <c r="D8733">
        <v>3.878997802734375</v>
      </c>
      <c r="E8733">
        <v>0.66780264493376018</v>
      </c>
      <c r="F8733">
        <v>1.916747093200684</v>
      </c>
      <c r="G8733">
        <v>3.5849977284669883E-2</v>
      </c>
      <c r="H8733" s="15">
        <v>-999</v>
      </c>
    </row>
    <row r="8734" spans="1:8" x14ac:dyDescent="0.35">
      <c r="A8734" s="14">
        <v>94920</v>
      </c>
      <c r="B8734">
        <v>5832.95703125</v>
      </c>
      <c r="C8734">
        <v>-1.131103515625</v>
      </c>
      <c r="D8734">
        <v>7.09857177734375</v>
      </c>
      <c r="E8734">
        <v>0.64895845094629034</v>
      </c>
      <c r="F8734">
        <v>2.5444974899291992</v>
      </c>
      <c r="G8734">
        <v>2.3414486349793151E-6</v>
      </c>
      <c r="H8734" s="15">
        <v>-999</v>
      </c>
    </row>
    <row r="8735" spans="1:8" x14ac:dyDescent="0.35">
      <c r="A8735" s="14">
        <v>94921</v>
      </c>
      <c r="B8735">
        <v>5751.81201171875</v>
      </c>
      <c r="C8735">
        <v>-2.020172119140625</v>
      </c>
      <c r="D8735">
        <v>7.517181396484375</v>
      </c>
      <c r="E8735">
        <v>0.62586192040177624</v>
      </c>
      <c r="F8735">
        <v>2.1955909729003911</v>
      </c>
      <c r="G8735">
        <v>2.3414486349793151E-6</v>
      </c>
      <c r="H8735" s="15">
        <v>-999</v>
      </c>
    </row>
    <row r="8736" spans="1:8" x14ac:dyDescent="0.35">
      <c r="A8736" s="14">
        <v>94922</v>
      </c>
      <c r="B8736">
        <v>5010.07421875</v>
      </c>
      <c r="C8736">
        <v>-0.858062744140625</v>
      </c>
      <c r="D8736">
        <v>8.537078857421875</v>
      </c>
      <c r="E8736">
        <v>0.66151908025413209</v>
      </c>
      <c r="F8736">
        <v>1.734587669372559</v>
      </c>
      <c r="G8736">
        <v>7.8583965077996254E-3</v>
      </c>
      <c r="H8736" s="15">
        <v>-999</v>
      </c>
    </row>
    <row r="8737" spans="1:8" x14ac:dyDescent="0.35">
      <c r="A8737" s="14">
        <v>94923</v>
      </c>
      <c r="B8737">
        <v>5015.7880859375</v>
      </c>
      <c r="C8737">
        <v>-1.04229736328125</v>
      </c>
      <c r="D8737">
        <v>8.451171875</v>
      </c>
      <c r="E8737">
        <v>0.6626181355194305</v>
      </c>
      <c r="F8737">
        <v>1.994865417480469</v>
      </c>
      <c r="G8737">
        <v>7.8583965077996254E-3</v>
      </c>
      <c r="H8737" s="15">
        <v>-999</v>
      </c>
    </row>
    <row r="8738" spans="1:8" x14ac:dyDescent="0.35">
      <c r="A8738" s="14">
        <v>94924</v>
      </c>
      <c r="B8738">
        <v>2544.852783203125</v>
      </c>
      <c r="C8738">
        <v>1.005096435546875</v>
      </c>
      <c r="D8738">
        <v>9.9886474609375</v>
      </c>
      <c r="E8738">
        <v>0.82953677068541343</v>
      </c>
      <c r="F8738">
        <v>2.7329626083374019</v>
      </c>
      <c r="G8738">
        <v>1.36634373664856</v>
      </c>
      <c r="H8738" s="15">
        <v>-999</v>
      </c>
    </row>
    <row r="8739" spans="1:8" x14ac:dyDescent="0.35">
      <c r="A8739" s="14">
        <v>94925</v>
      </c>
      <c r="B8739">
        <v>2879.71875</v>
      </c>
      <c r="C8739">
        <v>7.4146728515625</v>
      </c>
      <c r="D8739">
        <v>10.1539306640625</v>
      </c>
      <c r="E8739">
        <v>1.087505243426504</v>
      </c>
      <c r="F8739">
        <v>2.4169855117797852</v>
      </c>
      <c r="G8739">
        <v>0.27784964442253107</v>
      </c>
      <c r="H8739" s="15">
        <v>-999</v>
      </c>
    </row>
    <row r="8740" spans="1:8" x14ac:dyDescent="0.35">
      <c r="A8740" s="14">
        <v>94926</v>
      </c>
      <c r="B8740">
        <v>4325.47900390625</v>
      </c>
      <c r="C8740">
        <v>8.297119140625</v>
      </c>
      <c r="D8740">
        <v>16.508209228515621</v>
      </c>
      <c r="E8740">
        <v>1.224126266857847</v>
      </c>
      <c r="F8740">
        <v>4.0441622734069824</v>
      </c>
      <c r="G8740">
        <v>4.1669726371765137E-2</v>
      </c>
      <c r="H8740" s="15">
        <v>-999</v>
      </c>
    </row>
    <row r="8741" spans="1:8" x14ac:dyDescent="0.35">
      <c r="A8741" s="14">
        <v>94927</v>
      </c>
      <c r="B8741">
        <v>1629.394653320312</v>
      </c>
      <c r="C8741">
        <v>8.0098876953125</v>
      </c>
      <c r="D8741">
        <v>13.26907348632812</v>
      </c>
      <c r="E8741">
        <v>1.2121444733018369</v>
      </c>
      <c r="F8741">
        <v>3.8395829200744629</v>
      </c>
      <c r="G8741">
        <v>1.879157543182373</v>
      </c>
      <c r="H8741" s="15">
        <v>-999</v>
      </c>
    </row>
    <row r="8742" spans="1:8" x14ac:dyDescent="0.35">
      <c r="A8742" s="14">
        <v>94928</v>
      </c>
      <c r="B8742">
        <v>1289.953979492188</v>
      </c>
      <c r="C8742">
        <v>5.924713134765625</v>
      </c>
      <c r="D8742">
        <v>10.55731201171875</v>
      </c>
      <c r="E8742">
        <v>1.03734880544019</v>
      </c>
      <c r="F8742">
        <v>4.1503052711486816</v>
      </c>
      <c r="G8742">
        <v>3.5521667003631592</v>
      </c>
      <c r="H8742" s="15">
        <v>-999</v>
      </c>
    </row>
    <row r="8743" spans="1:8" x14ac:dyDescent="0.35">
      <c r="A8743" s="14">
        <v>94929</v>
      </c>
      <c r="B8743">
        <v>838.5108642578125</v>
      </c>
      <c r="C8743">
        <v>5.3804931640625</v>
      </c>
      <c r="D8743">
        <v>10.8106689453125</v>
      </c>
      <c r="E8743">
        <v>1.0283741154141799</v>
      </c>
      <c r="F8743">
        <v>4.7745523452758789</v>
      </c>
      <c r="G8743">
        <v>12.476911544799799</v>
      </c>
      <c r="H8743" s="15">
        <v>-999</v>
      </c>
    </row>
    <row r="8744" spans="1:8" x14ac:dyDescent="0.35">
      <c r="A8744" s="14">
        <v>94930</v>
      </c>
      <c r="B8744">
        <v>3453.452880859375</v>
      </c>
      <c r="C8744">
        <v>7.717010498046875</v>
      </c>
      <c r="D8744">
        <v>11.75335693359375</v>
      </c>
      <c r="E8744">
        <v>1.0260198112736141</v>
      </c>
      <c r="F8744">
        <v>4.4883513450622559</v>
      </c>
      <c r="G8744">
        <v>0.76231569051742554</v>
      </c>
      <c r="H8744" s="15">
        <v>-999</v>
      </c>
    </row>
    <row r="8745" spans="1:8" x14ac:dyDescent="0.35">
      <c r="A8745" s="14">
        <v>94931</v>
      </c>
      <c r="B8745">
        <v>1104.806274414062</v>
      </c>
      <c r="C8745">
        <v>9.589630126953125</v>
      </c>
      <c r="D8745">
        <v>12.78414916992188</v>
      </c>
      <c r="E8745">
        <v>1.2908375723014831</v>
      </c>
      <c r="F8745">
        <v>6.3961238861083984</v>
      </c>
      <c r="G8745">
        <v>2.5363044738769531</v>
      </c>
      <c r="H8745" s="15">
        <v>-999</v>
      </c>
    </row>
    <row r="8746" spans="1:8" x14ac:dyDescent="0.35">
      <c r="A8746" s="14">
        <v>94932</v>
      </c>
      <c r="B8746">
        <v>541.36053466796875</v>
      </c>
      <c r="C8746">
        <v>11.61907958984375</v>
      </c>
      <c r="D8746">
        <v>13.755126953125</v>
      </c>
      <c r="E8746">
        <v>1.397108816912471</v>
      </c>
      <c r="F8746">
        <v>3.4384808540344238</v>
      </c>
      <c r="G8746">
        <v>37.469451904296882</v>
      </c>
      <c r="H8746" s="15">
        <v>-999</v>
      </c>
    </row>
    <row r="8747" spans="1:8" x14ac:dyDescent="0.35">
      <c r="A8747" s="14">
        <v>94933</v>
      </c>
      <c r="B8747">
        <v>551.64642333984375</v>
      </c>
      <c r="C8747">
        <v>13.9376220703125</v>
      </c>
      <c r="D8747">
        <v>13.3560791015625</v>
      </c>
      <c r="E8747">
        <v>1.439510628562942</v>
      </c>
      <c r="F8747">
        <v>6.0447659492492676</v>
      </c>
      <c r="G8747">
        <v>8.0905618667602539</v>
      </c>
      <c r="H8747" s="15">
        <v>-999</v>
      </c>
    </row>
    <row r="8748" spans="1:8" x14ac:dyDescent="0.35">
      <c r="A8748" s="14">
        <v>94934</v>
      </c>
      <c r="B8748">
        <v>630.50537109375</v>
      </c>
      <c r="C8748">
        <v>7.70379638671875</v>
      </c>
      <c r="D8748">
        <v>13.4365234375</v>
      </c>
      <c r="E8748">
        <v>1.3486731949529349</v>
      </c>
      <c r="F8748">
        <v>5.0933318138122559</v>
      </c>
      <c r="G8748">
        <v>4.2911233901977539</v>
      </c>
      <c r="H8748" s="15">
        <v>-999</v>
      </c>
    </row>
    <row r="8749" spans="1:8" x14ac:dyDescent="0.35">
      <c r="A8749" s="14">
        <v>94935</v>
      </c>
      <c r="B8749">
        <v>1743.683227539062</v>
      </c>
      <c r="C8749">
        <v>3.1365966796875</v>
      </c>
      <c r="D8749">
        <v>10.81500244140625</v>
      </c>
      <c r="E8749">
        <v>0.95326839105987293</v>
      </c>
      <c r="F8749">
        <v>3.0135583877563481</v>
      </c>
      <c r="G8749">
        <v>8.3561494946479797E-2</v>
      </c>
      <c r="H8749" s="15">
        <v>-999</v>
      </c>
    </row>
    <row r="8750" spans="1:8" x14ac:dyDescent="0.35">
      <c r="A8750" s="14">
        <v>94936</v>
      </c>
      <c r="B8750">
        <v>3544.8837890625</v>
      </c>
      <c r="C8750">
        <v>3.546630859375</v>
      </c>
      <c r="D8750">
        <v>10.46380615234375</v>
      </c>
      <c r="E8750">
        <v>0.78920830029126865</v>
      </c>
      <c r="F8750">
        <v>5.6769437789916992</v>
      </c>
      <c r="G8750">
        <v>0.17043372988700869</v>
      </c>
      <c r="H8750" s="15">
        <v>-999</v>
      </c>
    </row>
    <row r="8751" spans="1:8" x14ac:dyDescent="0.35">
      <c r="A8751" s="14">
        <v>94937</v>
      </c>
      <c r="B8751">
        <v>3059.155517578125</v>
      </c>
      <c r="C8751">
        <v>7.035797119140625</v>
      </c>
      <c r="D8751">
        <v>11.33258056640625</v>
      </c>
      <c r="E8751">
        <v>0.98980249313031843</v>
      </c>
      <c r="F8751">
        <v>7.1100502014160156</v>
      </c>
      <c r="G8751">
        <v>5.3397397994995117</v>
      </c>
      <c r="H8751" s="15">
        <v>-999</v>
      </c>
    </row>
    <row r="8752" spans="1:8" x14ac:dyDescent="0.35">
      <c r="A8752" s="14">
        <v>94938</v>
      </c>
      <c r="B8752">
        <v>3170.013671875</v>
      </c>
      <c r="C8752">
        <v>7.091552734375</v>
      </c>
      <c r="D8752">
        <v>12.08172607421875</v>
      </c>
      <c r="E8752">
        <v>0.95977270540329795</v>
      </c>
      <c r="F8752">
        <v>5.9698004722595206</v>
      </c>
      <c r="G8752">
        <v>3.2155271619558327E-2</v>
      </c>
      <c r="H8752" s="15">
        <v>-999</v>
      </c>
    </row>
    <row r="8753" spans="1:8" x14ac:dyDescent="0.35">
      <c r="A8753" s="14">
        <v>94939</v>
      </c>
      <c r="B8753">
        <v>2009.978637695312</v>
      </c>
      <c r="C8753">
        <v>8.5985107421875</v>
      </c>
      <c r="D8753">
        <v>11.209716796875</v>
      </c>
      <c r="E8753">
        <v>1.000499169134752</v>
      </c>
      <c r="F8753">
        <v>7.2901077270507813</v>
      </c>
      <c r="G8753">
        <v>1.396511435508728</v>
      </c>
      <c r="H8753" s="15">
        <v>-999</v>
      </c>
    </row>
    <row r="8754" spans="1:8" x14ac:dyDescent="0.35">
      <c r="A8754" s="14">
        <v>94940</v>
      </c>
      <c r="B8754">
        <v>1620.25048828125</v>
      </c>
      <c r="C8754">
        <v>5.3880615234375</v>
      </c>
      <c r="D8754">
        <v>9.803802490234375</v>
      </c>
      <c r="E8754">
        <v>0.90573556399634891</v>
      </c>
      <c r="F8754">
        <v>5.5550365447998047</v>
      </c>
      <c r="G8754">
        <v>0.14314587414264679</v>
      </c>
      <c r="H8754" s="15">
        <v>-999</v>
      </c>
    </row>
    <row r="8755" spans="1:8" x14ac:dyDescent="0.35">
      <c r="A8755" s="14">
        <v>94941</v>
      </c>
      <c r="B8755">
        <v>1271.668334960938</v>
      </c>
      <c r="C8755">
        <v>5.930389404296875</v>
      </c>
      <c r="D8755">
        <v>12.1708984375</v>
      </c>
      <c r="E8755">
        <v>1.042027409675478</v>
      </c>
      <c r="F8755">
        <v>5.9543867111206046</v>
      </c>
      <c r="G8755">
        <v>3.7939081192016602</v>
      </c>
      <c r="H8755" s="15">
        <v>-999</v>
      </c>
    </row>
    <row r="8756" spans="1:8" x14ac:dyDescent="0.35">
      <c r="A8756" s="14">
        <v>94942</v>
      </c>
      <c r="B8756">
        <v>3802.03515625</v>
      </c>
      <c r="C8756">
        <v>5.7508544921875</v>
      </c>
      <c r="D8756">
        <v>11.60873413085938</v>
      </c>
      <c r="E8756">
        <v>0.95186932742969987</v>
      </c>
      <c r="F8756">
        <v>2.3101415634155269</v>
      </c>
      <c r="G8756">
        <v>0.49999633431434631</v>
      </c>
      <c r="H8756" s="15">
        <v>-999</v>
      </c>
    </row>
    <row r="8757" spans="1:8" x14ac:dyDescent="0.35">
      <c r="A8757" s="14">
        <v>94943</v>
      </c>
      <c r="B8757">
        <v>1246.524658203125</v>
      </c>
      <c r="C8757">
        <v>6.16754150390625</v>
      </c>
      <c r="D8757">
        <v>10.90960693359375</v>
      </c>
      <c r="E8757">
        <v>1.0018794922935079</v>
      </c>
      <c r="F8757">
        <v>4.0511684417724609</v>
      </c>
      <c r="G8757">
        <v>4.6992006301879883</v>
      </c>
      <c r="H8757" s="15">
        <v>-999</v>
      </c>
    </row>
    <row r="8758" spans="1:8" x14ac:dyDescent="0.35">
      <c r="A8758" s="14">
        <v>94944</v>
      </c>
      <c r="B8758">
        <v>1304.811889648438</v>
      </c>
      <c r="C8758">
        <v>2.108642578125</v>
      </c>
      <c r="D8758">
        <v>6.466827392578125</v>
      </c>
      <c r="E8758">
        <v>0.8106732334574589</v>
      </c>
      <c r="F8758">
        <v>2.7932157516479492</v>
      </c>
      <c r="G8758">
        <v>1.0293927192687991</v>
      </c>
      <c r="H8758" s="15">
        <v>-999</v>
      </c>
    </row>
    <row r="8759" spans="1:8" x14ac:dyDescent="0.35">
      <c r="A8759" s="14">
        <v>94945</v>
      </c>
      <c r="B8759">
        <v>1732.255737304688</v>
      </c>
      <c r="C8759">
        <v>2.136962890625</v>
      </c>
      <c r="D8759">
        <v>5.576324462890625</v>
      </c>
      <c r="E8759">
        <v>0.76114537589727038</v>
      </c>
      <c r="F8759">
        <v>3.285397052764893</v>
      </c>
      <c r="G8759">
        <v>0.1499742865562439</v>
      </c>
      <c r="H8759" s="15">
        <v>-999</v>
      </c>
    </row>
    <row r="8760" spans="1:8" x14ac:dyDescent="0.35">
      <c r="A8760" s="14">
        <v>94946</v>
      </c>
      <c r="B8760">
        <v>2159.69677734375</v>
      </c>
      <c r="C8760">
        <v>-0.533050537109375</v>
      </c>
      <c r="D8760">
        <v>3.77899169921875</v>
      </c>
      <c r="E8760">
        <v>0.6711136206781283</v>
      </c>
      <c r="F8760">
        <v>1.5135431289672849</v>
      </c>
      <c r="G8760">
        <v>0.14656068384647369</v>
      </c>
      <c r="H8760" s="15">
        <v>-999</v>
      </c>
    </row>
    <row r="8761" spans="1:8" x14ac:dyDescent="0.35">
      <c r="A8761" s="14">
        <v>94947</v>
      </c>
      <c r="B8761">
        <v>2624.853515625</v>
      </c>
      <c r="C8761">
        <v>2.149261474609375</v>
      </c>
      <c r="D8761">
        <v>5.499114990234375</v>
      </c>
      <c r="E8761">
        <v>0.74998855515925922</v>
      </c>
      <c r="F8761">
        <v>3.133013248443604</v>
      </c>
      <c r="G8761">
        <v>1.7516465187072749</v>
      </c>
      <c r="H8761" s="15">
        <v>-999</v>
      </c>
    </row>
    <row r="8762" spans="1:8" x14ac:dyDescent="0.35">
      <c r="A8762" s="14">
        <v>94948</v>
      </c>
      <c r="B8762">
        <v>2836.289306640625</v>
      </c>
      <c r="C8762">
        <v>2.50640869140625</v>
      </c>
      <c r="D8762">
        <v>6.114532470703125</v>
      </c>
      <c r="E8762">
        <v>0.7589381855079127</v>
      </c>
      <c r="F8762">
        <v>2.981330394744873</v>
      </c>
      <c r="G8762">
        <v>0.49431699514389038</v>
      </c>
      <c r="H8762" s="15">
        <v>-999</v>
      </c>
    </row>
    <row r="8763" spans="1:8" x14ac:dyDescent="0.35">
      <c r="A8763" s="14">
        <v>94949</v>
      </c>
      <c r="B8763">
        <v>1689.968017578125</v>
      </c>
      <c r="C8763">
        <v>1.725982666015625</v>
      </c>
      <c r="D8763">
        <v>5.961212158203125</v>
      </c>
      <c r="E8763">
        <v>0.77967169621476362</v>
      </c>
      <c r="F8763">
        <v>3.8665561676025391</v>
      </c>
      <c r="G8763">
        <v>7.9220461845397949</v>
      </c>
      <c r="H8763" s="15">
        <v>-999</v>
      </c>
    </row>
    <row r="8764" spans="1:8" x14ac:dyDescent="0.35">
      <c r="A8764" s="14">
        <v>94950</v>
      </c>
      <c r="B8764">
        <v>1917.403442382812</v>
      </c>
      <c r="C8764">
        <v>3.99920654296875</v>
      </c>
      <c r="D8764">
        <v>7.928192138671875</v>
      </c>
      <c r="E8764">
        <v>0.82030147131836517</v>
      </c>
      <c r="F8764">
        <v>6.3996272087097168</v>
      </c>
      <c r="G8764">
        <v>1.3772152662277219</v>
      </c>
      <c r="H8764" s="15">
        <v>-999</v>
      </c>
    </row>
    <row r="8765" spans="1:8" x14ac:dyDescent="0.35">
      <c r="A8765" s="14">
        <v>94951</v>
      </c>
      <c r="B8765">
        <v>1560.821533203125</v>
      </c>
      <c r="C8765">
        <v>2.316497802734375</v>
      </c>
      <c r="D8765">
        <v>7.37908935546875</v>
      </c>
      <c r="E8765">
        <v>0.79681215679482453</v>
      </c>
      <c r="F8765">
        <v>4.2701101303100586</v>
      </c>
      <c r="G8765">
        <v>0.1499742865562439</v>
      </c>
      <c r="H8765" s="15">
        <v>-999</v>
      </c>
    </row>
    <row r="8766" spans="1:8" x14ac:dyDescent="0.35">
      <c r="A8766" s="14">
        <v>94952</v>
      </c>
      <c r="B8766">
        <v>1765.399291992188</v>
      </c>
      <c r="C8766">
        <v>1.98675537109375</v>
      </c>
      <c r="D8766">
        <v>3.62567138671875</v>
      </c>
      <c r="E8766">
        <v>0.65039497602723062</v>
      </c>
      <c r="F8766">
        <v>3.7288856506347661</v>
      </c>
      <c r="G8766">
        <v>3.9748277515172958E-2</v>
      </c>
      <c r="H8766" s="15">
        <v>-999</v>
      </c>
    </row>
    <row r="8767" spans="1:8" x14ac:dyDescent="0.35">
      <c r="A8767" s="14">
        <v>94953</v>
      </c>
      <c r="B8767">
        <v>1307.098022460938</v>
      </c>
      <c r="C8767">
        <v>-0.885467529296875</v>
      </c>
      <c r="D8767">
        <v>9.045928955078125</v>
      </c>
      <c r="E8767">
        <v>0.69288481134245206</v>
      </c>
      <c r="F8767">
        <v>2.3252048492431641</v>
      </c>
      <c r="G8767">
        <v>8.5741262435913086</v>
      </c>
      <c r="H8767" s="15">
        <v>-999</v>
      </c>
    </row>
    <row r="8768" spans="1:8" x14ac:dyDescent="0.35">
      <c r="A8768" s="14">
        <v>94954</v>
      </c>
      <c r="B8768">
        <v>1260.240844726562</v>
      </c>
      <c r="C8768">
        <v>3.380340576171875</v>
      </c>
      <c r="D8768">
        <v>8.543609619140625</v>
      </c>
      <c r="E8768">
        <v>0.82339451104343464</v>
      </c>
      <c r="F8768">
        <v>6.6963372230529794</v>
      </c>
      <c r="G8768">
        <v>6.1151771545410156</v>
      </c>
      <c r="H8768" s="15">
        <v>-999</v>
      </c>
    </row>
    <row r="8769" spans="1:8" x14ac:dyDescent="0.35">
      <c r="A8769" s="14">
        <v>94955</v>
      </c>
      <c r="B8769">
        <v>1331.099975585938</v>
      </c>
      <c r="C8769">
        <v>3.660003662109375</v>
      </c>
      <c r="D8769">
        <v>5.545867919921875</v>
      </c>
      <c r="E8769">
        <v>0.79489694797658539</v>
      </c>
      <c r="F8769">
        <v>7.477872371673584</v>
      </c>
      <c r="G8769">
        <v>9.6879081726074219</v>
      </c>
      <c r="H8769" s="15">
        <v>-999</v>
      </c>
    </row>
    <row r="8770" spans="1:8" x14ac:dyDescent="0.35">
      <c r="A8770" s="14">
        <v>94956</v>
      </c>
      <c r="B8770">
        <v>1573.393432617188</v>
      </c>
      <c r="C8770">
        <v>3.462554931640625</v>
      </c>
      <c r="D8770">
        <v>5.164215087890625</v>
      </c>
      <c r="E8770">
        <v>0.78151165520205279</v>
      </c>
      <c r="F8770">
        <v>5.1280121803283691</v>
      </c>
      <c r="G8770">
        <v>5.9057073593139648</v>
      </c>
      <c r="H8770" s="15">
        <v>-999</v>
      </c>
    </row>
    <row r="8771" spans="1:8" x14ac:dyDescent="0.35">
      <c r="A8771" s="14">
        <v>94957</v>
      </c>
      <c r="B8771">
        <v>1454.53271484375</v>
      </c>
      <c r="C8771">
        <v>-0.427215576171875</v>
      </c>
      <c r="D8771">
        <v>4.741241455078125</v>
      </c>
      <c r="E8771">
        <v>0.72786494404405089</v>
      </c>
      <c r="F8771">
        <v>4.2673077583312988</v>
      </c>
      <c r="G8771">
        <v>2.944806575775146</v>
      </c>
      <c r="H8771" s="15">
        <v>-999</v>
      </c>
    </row>
    <row r="8772" spans="1:8" x14ac:dyDescent="0.35">
      <c r="A8772" s="14">
        <v>94958</v>
      </c>
      <c r="B8772">
        <v>1663.679931640625</v>
      </c>
      <c r="C8772">
        <v>-1.42779541015625</v>
      </c>
      <c r="D8772">
        <v>1.3216552734375</v>
      </c>
      <c r="E8772">
        <v>0.58927353014255446</v>
      </c>
      <c r="F8772">
        <v>1.9556312561035161</v>
      </c>
      <c r="G8772">
        <v>4.1465047746896737E-2</v>
      </c>
      <c r="H8772" s="15">
        <v>-999</v>
      </c>
    </row>
    <row r="8773" spans="1:8" x14ac:dyDescent="0.35">
      <c r="A8773" s="14">
        <v>94959</v>
      </c>
      <c r="B8773">
        <v>1428.24462890625</v>
      </c>
      <c r="C8773">
        <v>-4.59100341796875</v>
      </c>
      <c r="D8773">
        <v>1.105255126953125</v>
      </c>
      <c r="E8773">
        <v>0.52610471089611011</v>
      </c>
      <c r="F8773">
        <v>1.646659851074219</v>
      </c>
      <c r="G8773">
        <v>1.5688523650169369E-2</v>
      </c>
      <c r="H8773" s="15">
        <v>-999</v>
      </c>
    </row>
    <row r="8774" spans="1:8" x14ac:dyDescent="0.35">
      <c r="A8774" s="14">
        <v>94960</v>
      </c>
      <c r="B8774">
        <v>1272.812744140625</v>
      </c>
      <c r="C8774">
        <v>-2.690032958984375</v>
      </c>
      <c r="D8774">
        <v>2.80908203125</v>
      </c>
      <c r="E8774">
        <v>0.59693647051133103</v>
      </c>
      <c r="F8774">
        <v>2.39666748046875</v>
      </c>
      <c r="G8774">
        <v>0.75475484132766724</v>
      </c>
      <c r="H8774" s="15">
        <v>-999</v>
      </c>
    </row>
    <row r="8775" spans="1:8" x14ac:dyDescent="0.35">
      <c r="A8775" s="14">
        <v>94961</v>
      </c>
      <c r="B8775">
        <v>1424.81689453125</v>
      </c>
      <c r="C8775">
        <v>0.78118896484375</v>
      </c>
      <c r="D8775">
        <v>3.5028076171875</v>
      </c>
      <c r="E8775">
        <v>0.67983659965700516</v>
      </c>
      <c r="F8775">
        <v>2.963464736938477</v>
      </c>
      <c r="G8775">
        <v>0.60312211513519287</v>
      </c>
      <c r="H8775" s="15">
        <v>-999</v>
      </c>
    </row>
    <row r="8776" spans="1:8" x14ac:dyDescent="0.35">
      <c r="A8776" s="14">
        <v>94962</v>
      </c>
      <c r="B8776">
        <v>2930.00634765625</v>
      </c>
      <c r="C8776">
        <v>-3.351409912109375</v>
      </c>
      <c r="D8776">
        <v>1.793548583984375</v>
      </c>
      <c r="E8776">
        <v>0.59794401409993869</v>
      </c>
      <c r="F8776">
        <v>2.3399181365966801</v>
      </c>
      <c r="G8776">
        <v>3.649948630481958E-3</v>
      </c>
      <c r="H8776" s="15">
        <v>-999</v>
      </c>
    </row>
    <row r="8777" spans="1:8" x14ac:dyDescent="0.35">
      <c r="A8777" s="14">
        <v>94963</v>
      </c>
      <c r="B8777">
        <v>3571.169189453125</v>
      </c>
      <c r="C8777">
        <v>-5.163543701171875</v>
      </c>
      <c r="D8777">
        <v>1.1455078125</v>
      </c>
      <c r="E8777">
        <v>0.47913919756568402</v>
      </c>
      <c r="F8777">
        <v>1.989960670471191</v>
      </c>
      <c r="G8777">
        <v>2.3414486349793151E-6</v>
      </c>
      <c r="H8777" s="15">
        <v>-999</v>
      </c>
    </row>
    <row r="8778" spans="1:8" x14ac:dyDescent="0.35">
      <c r="A8778" s="14">
        <v>94964</v>
      </c>
      <c r="B8778">
        <v>4116.32958984375</v>
      </c>
      <c r="C8778">
        <v>-5.677520751953125</v>
      </c>
      <c r="D8778">
        <v>3.060272216796875</v>
      </c>
      <c r="E8778">
        <v>0.50704141614361464</v>
      </c>
      <c r="F8778">
        <v>2.29472827911377</v>
      </c>
      <c r="G8778">
        <v>1.408356707543135E-2</v>
      </c>
      <c r="H8778" s="15">
        <v>-999</v>
      </c>
    </row>
    <row r="8779" spans="1:8" x14ac:dyDescent="0.35">
      <c r="A8779" s="14">
        <v>94965</v>
      </c>
      <c r="B8779">
        <v>931.0860595703125</v>
      </c>
      <c r="C8779">
        <v>1.92816162109375</v>
      </c>
      <c r="D8779">
        <v>4.44549560546875</v>
      </c>
      <c r="E8779">
        <v>0.73001159200306143</v>
      </c>
      <c r="F8779">
        <v>1.2697296142578121</v>
      </c>
      <c r="G8779">
        <v>0.41945084929466248</v>
      </c>
      <c r="H8779" s="15">
        <v>-999</v>
      </c>
    </row>
    <row r="8780" spans="1:8" x14ac:dyDescent="0.35">
      <c r="A8780" s="14">
        <v>94966</v>
      </c>
      <c r="B8780">
        <v>1862.543823242188</v>
      </c>
      <c r="C8780">
        <v>-2.360321044921875</v>
      </c>
      <c r="D8780">
        <v>5.07940673828125</v>
      </c>
      <c r="E8780">
        <v>0.68852309773062936</v>
      </c>
      <c r="F8780">
        <v>2.1353387832641602</v>
      </c>
      <c r="G8780">
        <v>3.220035508275032E-2</v>
      </c>
      <c r="H8780" s="15">
        <v>-999</v>
      </c>
    </row>
    <row r="8781" spans="1:8" x14ac:dyDescent="0.35">
      <c r="A8781" s="14">
        <v>94967</v>
      </c>
      <c r="B8781">
        <v>2076.265869140625</v>
      </c>
      <c r="C8781">
        <v>-3.453460693359375</v>
      </c>
      <c r="D8781">
        <v>-1.197662353515625</v>
      </c>
      <c r="E8781">
        <v>0.50490312329389742</v>
      </c>
      <c r="F8781">
        <v>1.5787010192871089</v>
      </c>
      <c r="G8781">
        <v>1.888946816325188E-2</v>
      </c>
      <c r="H8781" s="15">
        <v>-999</v>
      </c>
    </row>
    <row r="8782" spans="1:8" x14ac:dyDescent="0.35">
      <c r="A8782" s="14">
        <v>94968</v>
      </c>
      <c r="B8782">
        <v>3050.01123046875</v>
      </c>
      <c r="C8782">
        <v>-4.2442626953125</v>
      </c>
      <c r="D8782">
        <v>0.332183837890625</v>
      </c>
      <c r="E8782">
        <v>0.48908347612975261</v>
      </c>
      <c r="F8782">
        <v>1.416157722473145</v>
      </c>
      <c r="G8782">
        <v>2.3414486349793151E-6</v>
      </c>
      <c r="H8782" s="15">
        <v>-999</v>
      </c>
    </row>
    <row r="8783" spans="1:8" x14ac:dyDescent="0.35">
      <c r="A8783" s="14">
        <v>94969</v>
      </c>
      <c r="B8783">
        <v>4016.898681640625</v>
      </c>
      <c r="C8783">
        <v>-4.3018798828125</v>
      </c>
      <c r="D8783">
        <v>3.77899169921875</v>
      </c>
      <c r="E8783">
        <v>0.46039296316752742</v>
      </c>
      <c r="F8783">
        <v>2.8457612991333008</v>
      </c>
      <c r="G8783">
        <v>2.3414486349793151E-6</v>
      </c>
      <c r="H8783" s="15">
        <v>-999</v>
      </c>
    </row>
    <row r="8784" spans="1:8" x14ac:dyDescent="0.35">
      <c r="A8784" s="14">
        <v>94970</v>
      </c>
      <c r="B8784">
        <v>4351.76708984375</v>
      </c>
      <c r="C8784">
        <v>-5.11065673828125</v>
      </c>
      <c r="D8784">
        <v>4.917388916015625</v>
      </c>
      <c r="E8784">
        <v>0.44889025533482202</v>
      </c>
      <c r="F8784">
        <v>2.7403192520141602</v>
      </c>
      <c r="G8784">
        <v>2.3414486349793151E-6</v>
      </c>
      <c r="H8784" s="15">
        <v>-999</v>
      </c>
    </row>
    <row r="8785" spans="1:8" x14ac:dyDescent="0.35">
      <c r="A8785" s="14">
        <v>94971</v>
      </c>
      <c r="B8785">
        <v>2201.984619140625</v>
      </c>
      <c r="C8785">
        <v>-2.12127685546875</v>
      </c>
      <c r="D8785">
        <v>7.489990234375</v>
      </c>
      <c r="E8785">
        <v>0.65135033458657077</v>
      </c>
      <c r="F8785">
        <v>3.199221134185791</v>
      </c>
      <c r="G8785">
        <v>9.5108501613140106E-2</v>
      </c>
      <c r="H8785" s="15">
        <v>-999</v>
      </c>
    </row>
    <row r="8786" spans="1:8" x14ac:dyDescent="0.35">
      <c r="A8786" s="14">
        <v>94972</v>
      </c>
      <c r="B8786">
        <v>3284.304931640625</v>
      </c>
      <c r="C8786">
        <v>2.6566162109375</v>
      </c>
      <c r="D8786">
        <v>7.82379150390625</v>
      </c>
      <c r="E8786">
        <v>0.8048288364091214</v>
      </c>
      <c r="F8786">
        <v>6.0188431739807129</v>
      </c>
      <c r="G8786">
        <v>7.2508659362792969</v>
      </c>
      <c r="H8786" s="15">
        <v>-999</v>
      </c>
    </row>
    <row r="8787" spans="1:8" x14ac:dyDescent="0.35">
      <c r="A8787" s="14">
        <v>94973</v>
      </c>
      <c r="B8787">
        <v>1310.5283203125</v>
      </c>
      <c r="C8787">
        <v>4.694580078125</v>
      </c>
      <c r="D8787">
        <v>7.8411865234375</v>
      </c>
      <c r="E8787">
        <v>0.94022034691011824</v>
      </c>
      <c r="F8787">
        <v>5.7561130523681641</v>
      </c>
      <c r="G8787">
        <v>3.1336386203765869</v>
      </c>
      <c r="H8787" s="15">
        <v>-999</v>
      </c>
    </row>
    <row r="8788" spans="1:8" x14ac:dyDescent="0.35">
      <c r="A8788" s="14">
        <v>94974</v>
      </c>
      <c r="B8788">
        <v>1319.669799804688</v>
      </c>
      <c r="C8788">
        <v>3.53057861328125</v>
      </c>
      <c r="D8788">
        <v>6.277618408203125</v>
      </c>
      <c r="E8788">
        <v>0.84473847019734549</v>
      </c>
      <c r="F8788">
        <v>4.196195125579834</v>
      </c>
      <c r="G8788">
        <v>0.41554734110832209</v>
      </c>
      <c r="H8788" s="15">
        <v>-999</v>
      </c>
    </row>
    <row r="8789" spans="1:8" x14ac:dyDescent="0.35">
      <c r="A8789" s="14">
        <v>94975</v>
      </c>
      <c r="B8789">
        <v>1937.97509765625</v>
      </c>
      <c r="C8789">
        <v>3.41058349609375</v>
      </c>
      <c r="D8789">
        <v>9.7896728515625</v>
      </c>
      <c r="E8789">
        <v>0.88184365420253252</v>
      </c>
      <c r="F8789">
        <v>3.6896514892578121</v>
      </c>
      <c r="G8789">
        <v>2.0980396270751949</v>
      </c>
      <c r="H8789" s="15">
        <v>-999</v>
      </c>
    </row>
    <row r="8790" spans="1:8" x14ac:dyDescent="0.35">
      <c r="A8790" s="14">
        <v>94976</v>
      </c>
      <c r="B8790">
        <v>988.23162841796875</v>
      </c>
      <c r="C8790">
        <v>5.936981201171875</v>
      </c>
      <c r="D8790">
        <v>7.916229248046875</v>
      </c>
      <c r="E8790">
        <v>0.93922842265645801</v>
      </c>
      <c r="F8790">
        <v>4.1723742485046387</v>
      </c>
      <c r="G8790">
        <v>5.685697078704834</v>
      </c>
      <c r="H8790" s="15">
        <v>-999</v>
      </c>
    </row>
    <row r="8791" spans="1:8" x14ac:dyDescent="0.35">
      <c r="A8791" s="14">
        <v>94977</v>
      </c>
      <c r="B8791">
        <v>1867.115966796875</v>
      </c>
      <c r="C8791">
        <v>0.50811767578125</v>
      </c>
      <c r="D8791">
        <v>8.502288818359375</v>
      </c>
      <c r="E8791">
        <v>0.85928418386598837</v>
      </c>
      <c r="F8791">
        <v>3.4570474624633789</v>
      </c>
      <c r="G8791">
        <v>0.50544822216033936</v>
      </c>
      <c r="H8791" s="15">
        <v>-999</v>
      </c>
    </row>
    <row r="8792" spans="1:8" x14ac:dyDescent="0.35">
      <c r="A8792" s="14">
        <v>94978</v>
      </c>
      <c r="B8792">
        <v>1581.393188476562</v>
      </c>
      <c r="C8792">
        <v>8.224365234375</v>
      </c>
      <c r="D8792">
        <v>11.56307983398438</v>
      </c>
      <c r="E8792">
        <v>1.0941410893605179</v>
      </c>
      <c r="F8792">
        <v>5.2057805061340332</v>
      </c>
      <c r="G8792">
        <v>0.46316462755203253</v>
      </c>
      <c r="H8792" s="15">
        <v>-999</v>
      </c>
    </row>
    <row r="8793" spans="1:8" x14ac:dyDescent="0.35">
      <c r="A8793" s="14">
        <v>94979</v>
      </c>
      <c r="B8793">
        <v>4220.3349609375</v>
      </c>
      <c r="C8793">
        <v>8.47003173828125</v>
      </c>
      <c r="D8793">
        <v>16.89093017578125</v>
      </c>
      <c r="E8793">
        <v>1.125050357090206</v>
      </c>
      <c r="F8793">
        <v>4.7833099365234384</v>
      </c>
      <c r="G8793">
        <v>6.7927107214927673E-2</v>
      </c>
      <c r="H8793" s="15">
        <v>-999</v>
      </c>
    </row>
    <row r="8794" spans="1:8" x14ac:dyDescent="0.35">
      <c r="A8794" s="14">
        <v>94980</v>
      </c>
      <c r="B8794">
        <v>2972.2939453125</v>
      </c>
      <c r="C8794">
        <v>6.2884521484375</v>
      </c>
      <c r="D8794">
        <v>11.59027099609375</v>
      </c>
      <c r="E8794">
        <v>1.001739846695229</v>
      </c>
      <c r="F8794">
        <v>7.8057599067687988</v>
      </c>
      <c r="G8794">
        <v>4.5448770523071289</v>
      </c>
      <c r="H8794" s="15">
        <v>-999</v>
      </c>
    </row>
    <row r="8795" spans="1:8" x14ac:dyDescent="0.35">
      <c r="A8795" s="14">
        <v>94981</v>
      </c>
      <c r="B8795">
        <v>3712.890380859375</v>
      </c>
      <c r="C8795">
        <v>6.05224609375</v>
      </c>
      <c r="D8795">
        <v>12.216552734375</v>
      </c>
      <c r="E8795">
        <v>0.9841939694648828</v>
      </c>
      <c r="F8795">
        <v>7.4806747436523438</v>
      </c>
      <c r="G8795">
        <v>0.62252187728881836</v>
      </c>
      <c r="H8795" s="15">
        <v>-999</v>
      </c>
    </row>
    <row r="8796" spans="1:8" x14ac:dyDescent="0.35">
      <c r="A8796" s="14">
        <v>94982</v>
      </c>
      <c r="B8796">
        <v>1792.828979492188</v>
      </c>
      <c r="C8796">
        <v>9.627410888671875</v>
      </c>
      <c r="D8796">
        <v>14.66192626953125</v>
      </c>
      <c r="E8796">
        <v>1.066089267681906</v>
      </c>
      <c r="F8796">
        <v>8.8822536468505859</v>
      </c>
      <c r="G8796">
        <v>0.86638015508651733</v>
      </c>
      <c r="H8796" s="15">
        <v>-999</v>
      </c>
    </row>
    <row r="8797" spans="1:8" x14ac:dyDescent="0.35">
      <c r="A8797" s="14">
        <v>94983</v>
      </c>
      <c r="B8797">
        <v>1824.828247070312</v>
      </c>
      <c r="C8797">
        <v>7.397674560546875</v>
      </c>
      <c r="D8797">
        <v>10.39312744140625</v>
      </c>
      <c r="E8797">
        <v>1.0455066927821861</v>
      </c>
      <c r="F8797">
        <v>7.9360742568969727</v>
      </c>
      <c r="G8797">
        <v>4.6103925704956046</v>
      </c>
      <c r="H8797" s="15">
        <v>-999</v>
      </c>
    </row>
    <row r="8798" spans="1:8" x14ac:dyDescent="0.35">
      <c r="A8798" s="14">
        <v>94984</v>
      </c>
      <c r="B8798">
        <v>3163.158203125</v>
      </c>
      <c r="C8798">
        <v>5.013916015625</v>
      </c>
      <c r="D8798">
        <v>9.192718505859375</v>
      </c>
      <c r="E8798">
        <v>0.87428019447129945</v>
      </c>
      <c r="F8798">
        <v>6.5218844413757324</v>
      </c>
      <c r="G8798">
        <v>2.9478297233581539</v>
      </c>
      <c r="H8798" s="15">
        <v>-999</v>
      </c>
    </row>
    <row r="8799" spans="1:8" x14ac:dyDescent="0.35">
      <c r="A8799" s="14">
        <v>94985</v>
      </c>
      <c r="B8799">
        <v>2829.431396484375</v>
      </c>
      <c r="C8799">
        <v>3.594818115234375</v>
      </c>
      <c r="D8799">
        <v>7.497589111328125</v>
      </c>
      <c r="E8799">
        <v>0.78579735810377715</v>
      </c>
      <c r="F8799">
        <v>5.183711051940918</v>
      </c>
      <c r="G8799">
        <v>0.96164023876190186</v>
      </c>
      <c r="H8799" s="15">
        <v>-999</v>
      </c>
    </row>
    <row r="8800" spans="1:8" x14ac:dyDescent="0.35">
      <c r="A8800" s="14">
        <v>94986</v>
      </c>
      <c r="B8800">
        <v>2213.412109375</v>
      </c>
      <c r="C8800">
        <v>4.626556396484375</v>
      </c>
      <c r="D8800">
        <v>7.669403076171875</v>
      </c>
      <c r="E8800">
        <v>0.77702783590312952</v>
      </c>
      <c r="F8800">
        <v>4.81658935546875</v>
      </c>
      <c r="G8800">
        <v>0.18692557513713839</v>
      </c>
      <c r="H8800" s="15">
        <v>-999</v>
      </c>
    </row>
    <row r="8801" spans="1:8" x14ac:dyDescent="0.35">
      <c r="A8801" s="14">
        <v>94987</v>
      </c>
      <c r="B8801">
        <v>2706.001220703125</v>
      </c>
      <c r="C8801">
        <v>0.747161865234375</v>
      </c>
      <c r="D8801">
        <v>6.79302978515625</v>
      </c>
      <c r="E8801">
        <v>0.7254235999529175</v>
      </c>
      <c r="F8801">
        <v>2.8047752380371089</v>
      </c>
      <c r="G8801">
        <v>5.9201531410217294</v>
      </c>
      <c r="H8801" s="15">
        <v>-999</v>
      </c>
    </row>
    <row r="8802" spans="1:8" x14ac:dyDescent="0.35">
      <c r="A8802" s="14">
        <v>94988</v>
      </c>
      <c r="B8802">
        <v>1391.67333984375</v>
      </c>
      <c r="C8802">
        <v>4.331756591796875</v>
      </c>
      <c r="D8802">
        <v>8.0543212890625</v>
      </c>
      <c r="E8802">
        <v>0.86877734294911335</v>
      </c>
      <c r="F8802">
        <v>3.7127714157104492</v>
      </c>
      <c r="G8802">
        <v>1.223638653755188</v>
      </c>
      <c r="H8802" s="15">
        <v>-999</v>
      </c>
    </row>
    <row r="8803" spans="1:8" x14ac:dyDescent="0.35">
      <c r="A8803" s="14">
        <v>94989</v>
      </c>
      <c r="B8803">
        <v>1847.685913085938</v>
      </c>
      <c r="C8803">
        <v>6.035247802734375</v>
      </c>
      <c r="D8803">
        <v>11.39779663085938</v>
      </c>
      <c r="E8803">
        <v>1.120342736997193</v>
      </c>
      <c r="F8803">
        <v>2.9662671089172359</v>
      </c>
      <c r="G8803">
        <v>0.44905272126197809</v>
      </c>
      <c r="H8803" s="15">
        <v>-999</v>
      </c>
    </row>
    <row r="8804" spans="1:8" x14ac:dyDescent="0.35">
      <c r="A8804" s="14">
        <v>94990</v>
      </c>
      <c r="B8804">
        <v>1472.818359375</v>
      </c>
      <c r="C8804">
        <v>6.202484130859375</v>
      </c>
      <c r="D8804">
        <v>13.74423217773438</v>
      </c>
      <c r="E8804">
        <v>1.083203365018186</v>
      </c>
      <c r="F8804">
        <v>5.0460405349731454</v>
      </c>
      <c r="G8804">
        <v>7.2598385810852051</v>
      </c>
      <c r="H8804" s="15">
        <v>-999</v>
      </c>
    </row>
    <row r="8805" spans="1:8" x14ac:dyDescent="0.35">
      <c r="A8805" s="14">
        <v>94991</v>
      </c>
      <c r="B8805">
        <v>1104.806274414062</v>
      </c>
      <c r="C8805">
        <v>12.0054931640625</v>
      </c>
      <c r="D8805">
        <v>13.32888793945312</v>
      </c>
      <c r="E8805">
        <v>1.4136974232502371</v>
      </c>
      <c r="F8805">
        <v>4.9027647972106934</v>
      </c>
      <c r="G8805">
        <v>23.796321868896481</v>
      </c>
      <c r="H8805" s="15">
        <v>-999</v>
      </c>
    </row>
    <row r="8806" spans="1:8" x14ac:dyDescent="0.35">
      <c r="A8806" s="14">
        <v>94992</v>
      </c>
      <c r="B8806">
        <v>2483.13525390625</v>
      </c>
      <c r="C8806">
        <v>8.36798095703125</v>
      </c>
      <c r="D8806">
        <v>12.86785888671875</v>
      </c>
      <c r="E8806">
        <v>1.1965999571320469</v>
      </c>
      <c r="F8806">
        <v>4.963017463684082</v>
      </c>
      <c r="G8806">
        <v>3.6099426746368408</v>
      </c>
      <c r="H8806" s="15">
        <v>-999</v>
      </c>
    </row>
    <row r="8807" spans="1:8" x14ac:dyDescent="0.35">
      <c r="A8807" s="14">
        <v>94993</v>
      </c>
      <c r="B8807">
        <v>2671.71337890625</v>
      </c>
      <c r="C8807">
        <v>5.879364013671875</v>
      </c>
      <c r="D8807">
        <v>8.39788818359375</v>
      </c>
      <c r="E8807">
        <v>0.9020275213504898</v>
      </c>
      <c r="F8807">
        <v>6.3933215141296387</v>
      </c>
      <c r="G8807">
        <v>2.000607013702393</v>
      </c>
      <c r="H8807" s="15">
        <v>-999</v>
      </c>
    </row>
    <row r="8808" spans="1:8" x14ac:dyDescent="0.35">
      <c r="A8808" s="14">
        <v>94994</v>
      </c>
      <c r="B8808">
        <v>2289.987548828125</v>
      </c>
      <c r="C8808">
        <v>4.370513916015625</v>
      </c>
      <c r="D8808">
        <v>7.955352783203125</v>
      </c>
      <c r="E8808">
        <v>0.83627836053919813</v>
      </c>
      <c r="F8808">
        <v>3.2118325233459468</v>
      </c>
      <c r="G8808">
        <v>8.1844196319580078</v>
      </c>
      <c r="H8808" s="15">
        <v>-999</v>
      </c>
    </row>
    <row r="8809" spans="1:8" x14ac:dyDescent="0.35">
      <c r="A8809" s="14">
        <v>94995</v>
      </c>
      <c r="B8809">
        <v>2278.557373046875</v>
      </c>
      <c r="C8809">
        <v>2.19366455078125</v>
      </c>
      <c r="D8809">
        <v>6.341796875</v>
      </c>
      <c r="E8809">
        <v>0.81318068434872515</v>
      </c>
      <c r="F8809">
        <v>4.4337034225463867</v>
      </c>
      <c r="G8809">
        <v>4.704002857208252</v>
      </c>
      <c r="H8809" s="15">
        <v>-999</v>
      </c>
    </row>
    <row r="8810" spans="1:8" x14ac:dyDescent="0.35">
      <c r="A8810" s="14">
        <v>94996</v>
      </c>
      <c r="B8810">
        <v>2206.556640625</v>
      </c>
      <c r="C8810">
        <v>-0.87506103515625</v>
      </c>
      <c r="D8810">
        <v>3.83551025390625</v>
      </c>
      <c r="E8810">
        <v>0.66151348536713339</v>
      </c>
      <c r="F8810">
        <v>1.5492744445800779</v>
      </c>
      <c r="G8810">
        <v>0.40489137172698969</v>
      </c>
      <c r="H8810" s="15">
        <v>-999</v>
      </c>
    </row>
    <row r="8811" spans="1:8" x14ac:dyDescent="0.35">
      <c r="A8811" s="14">
        <v>94997</v>
      </c>
      <c r="B8811">
        <v>3260.302734375</v>
      </c>
      <c r="C8811">
        <v>-4.166778564453125</v>
      </c>
      <c r="D8811">
        <v>-0.474609375</v>
      </c>
      <c r="E8811">
        <v>0.42644074125327858</v>
      </c>
      <c r="F8811">
        <v>6.2048563957214364</v>
      </c>
      <c r="G8811">
        <v>0</v>
      </c>
      <c r="H8811" s="15">
        <v>-999</v>
      </c>
    </row>
    <row r="8812" spans="1:8" x14ac:dyDescent="0.35">
      <c r="A8812" s="14">
        <v>94998</v>
      </c>
      <c r="B8812">
        <v>6956.4208984375</v>
      </c>
      <c r="C8812">
        <v>-8.948455810546875</v>
      </c>
      <c r="D8812">
        <v>-0.592041015625</v>
      </c>
      <c r="E8812">
        <v>0.3254381827399363</v>
      </c>
      <c r="F8812">
        <v>4.7006378173828116</v>
      </c>
      <c r="G8812">
        <v>2.3414486349793151E-6</v>
      </c>
      <c r="H8812" s="15">
        <v>-999</v>
      </c>
    </row>
    <row r="8813" spans="1:8" x14ac:dyDescent="0.35">
      <c r="A8813" s="14">
        <v>94999</v>
      </c>
      <c r="B8813">
        <v>1704.825927734375</v>
      </c>
      <c r="C8813">
        <v>-7.697540283203125</v>
      </c>
      <c r="D8813">
        <v>3.74310302734375</v>
      </c>
      <c r="E8813">
        <v>0.54474772075508049</v>
      </c>
      <c r="F8813">
        <v>2.8366537094116211</v>
      </c>
      <c r="G8813">
        <v>0.96889448165893555</v>
      </c>
      <c r="H8813" s="15">
        <v>-999</v>
      </c>
    </row>
    <row r="8814" spans="1:8" x14ac:dyDescent="0.35">
      <c r="A8814" s="14">
        <v>95000</v>
      </c>
      <c r="B8814">
        <v>2398.5625</v>
      </c>
      <c r="C8814">
        <v>2.2645263671875</v>
      </c>
      <c r="D8814">
        <v>5.604583740234375</v>
      </c>
      <c r="E8814">
        <v>0.75038258254734036</v>
      </c>
      <c r="F8814">
        <v>2.0603733062744141</v>
      </c>
      <c r="G8814">
        <v>4.1678816080093377E-2</v>
      </c>
      <c r="H8814" s="15">
        <v>-999</v>
      </c>
    </row>
    <row r="8815" spans="1:8" x14ac:dyDescent="0.35">
      <c r="A8815" s="14">
        <v>95001</v>
      </c>
      <c r="B8815">
        <v>3082.01318359375</v>
      </c>
      <c r="C8815">
        <v>3.771484375</v>
      </c>
      <c r="D8815">
        <v>8.03692626953125</v>
      </c>
      <c r="E8815">
        <v>0.85561075506221318</v>
      </c>
      <c r="F8815">
        <v>3.1620888710021968</v>
      </c>
      <c r="G8815">
        <v>0.90542250871658325</v>
      </c>
      <c r="H8815" s="15">
        <v>-999</v>
      </c>
    </row>
    <row r="8816" spans="1:8" x14ac:dyDescent="0.35">
      <c r="A8816" s="14">
        <v>95002</v>
      </c>
      <c r="B8816">
        <v>3324.306396484375</v>
      </c>
      <c r="C8816">
        <v>1.787384033203125</v>
      </c>
      <c r="D8816">
        <v>8.079315185546875</v>
      </c>
      <c r="E8816">
        <v>0.79433500027103188</v>
      </c>
      <c r="F8816">
        <v>2.6986322402954102</v>
      </c>
      <c r="G8816">
        <v>2.220053039491177E-2</v>
      </c>
      <c r="H8816" s="15">
        <v>-999</v>
      </c>
    </row>
    <row r="8817" spans="1:8" x14ac:dyDescent="0.35">
      <c r="A8817" s="14">
        <v>95003</v>
      </c>
      <c r="B8817">
        <v>5048.931640625</v>
      </c>
      <c r="C8817">
        <v>1.524749755859375</v>
      </c>
      <c r="D8817">
        <v>7.4552001953125</v>
      </c>
      <c r="E8817">
        <v>0.66990357672789569</v>
      </c>
      <c r="F8817">
        <v>4.1464519500732422</v>
      </c>
      <c r="G8817">
        <v>5.4619007278233767E-4</v>
      </c>
      <c r="H8817" s="15">
        <v>-999</v>
      </c>
    </row>
    <row r="8818" spans="1:8" x14ac:dyDescent="0.35">
      <c r="A8818" s="14">
        <v>95004</v>
      </c>
      <c r="B8818">
        <v>5451.2314453125</v>
      </c>
      <c r="C8818">
        <v>2.363739013671875</v>
      </c>
      <c r="D8818">
        <v>12.21002197265625</v>
      </c>
      <c r="E8818">
        <v>0.61842524333895899</v>
      </c>
      <c r="F8818">
        <v>6.3257122039794922</v>
      </c>
      <c r="G8818">
        <v>0</v>
      </c>
      <c r="H8818" s="15">
        <v>-999</v>
      </c>
    </row>
    <row r="8819" spans="1:8" x14ac:dyDescent="0.35">
      <c r="A8819" s="14">
        <v>95005</v>
      </c>
      <c r="B8819">
        <v>7677.58740234375</v>
      </c>
      <c r="C8819">
        <v>2.7255859375</v>
      </c>
      <c r="D8819">
        <v>15.47415161132812</v>
      </c>
      <c r="E8819">
        <v>0.79222644756537364</v>
      </c>
      <c r="F8819">
        <v>5.1753039360046387</v>
      </c>
      <c r="G8819">
        <v>1.9909578841179609E-3</v>
      </c>
      <c r="H8819" s="15">
        <v>-999</v>
      </c>
    </row>
    <row r="8820" spans="1:8" x14ac:dyDescent="0.35">
      <c r="A8820" s="14">
        <v>95006</v>
      </c>
      <c r="B8820">
        <v>3170.013671875</v>
      </c>
      <c r="C8820">
        <v>8.857391357421875</v>
      </c>
      <c r="D8820">
        <v>14.50643920898438</v>
      </c>
      <c r="E8820">
        <v>1.2040486714038441</v>
      </c>
      <c r="F8820">
        <v>5.5224580764770508</v>
      </c>
      <c r="G8820">
        <v>17.25880241394043</v>
      </c>
      <c r="H8820" s="15">
        <v>-999</v>
      </c>
    </row>
    <row r="8821" spans="1:8" x14ac:dyDescent="0.35">
      <c r="A8821" s="14">
        <v>95007</v>
      </c>
      <c r="B8821">
        <v>7469.5791015625</v>
      </c>
      <c r="C8821">
        <v>8.176177978515625</v>
      </c>
      <c r="D8821">
        <v>15.677490234375</v>
      </c>
      <c r="E8821">
        <v>1.2374229260342029</v>
      </c>
      <c r="F8821">
        <v>6.0843505859375</v>
      </c>
      <c r="G8821">
        <v>6.0254130363464364</v>
      </c>
      <c r="H8821" s="15">
        <v>-999</v>
      </c>
    </row>
    <row r="8822" spans="1:8" x14ac:dyDescent="0.35">
      <c r="A8822" s="14">
        <v>95008</v>
      </c>
      <c r="B8822">
        <v>5229.509765625</v>
      </c>
      <c r="C8822">
        <v>7.884246826171875</v>
      </c>
      <c r="D8822">
        <v>14.9979248046875</v>
      </c>
      <c r="E8822">
        <v>1.3075926352074141</v>
      </c>
      <c r="F8822">
        <v>6.5218844413757324</v>
      </c>
      <c r="G8822">
        <v>1.7307078838348391</v>
      </c>
      <c r="H8822" s="15">
        <v>-999</v>
      </c>
    </row>
    <row r="8823" spans="1:8" x14ac:dyDescent="0.35">
      <c r="A8823" s="14">
        <v>95009</v>
      </c>
      <c r="B8823">
        <v>5882.1005859375</v>
      </c>
      <c r="C8823">
        <v>4.083282470703125</v>
      </c>
      <c r="D8823">
        <v>7.908599853515625</v>
      </c>
      <c r="E8823">
        <v>0.67374183761852313</v>
      </c>
      <c r="F8823">
        <v>8.6321344375610352</v>
      </c>
      <c r="G8823">
        <v>2.7124697808176279E-3</v>
      </c>
      <c r="H8823" s="15">
        <v>-999</v>
      </c>
    </row>
    <row r="8824" spans="1:8" x14ac:dyDescent="0.35">
      <c r="A8824" s="14">
        <v>95010</v>
      </c>
      <c r="B8824">
        <v>3790.60498046875</v>
      </c>
      <c r="C8824">
        <v>4.327972412109375</v>
      </c>
      <c r="D8824">
        <v>7.53564453125</v>
      </c>
      <c r="E8824">
        <v>0.75640692955268529</v>
      </c>
      <c r="F8824">
        <v>8.0303068161010742</v>
      </c>
      <c r="G8824">
        <v>0.46616742014884949</v>
      </c>
      <c r="H8824" s="15">
        <v>-999</v>
      </c>
    </row>
    <row r="8825" spans="1:8" x14ac:dyDescent="0.35">
      <c r="A8825" s="14">
        <v>95011</v>
      </c>
      <c r="B8825">
        <v>1532.247436523438</v>
      </c>
      <c r="C8825">
        <v>6.030517578125</v>
      </c>
      <c r="D8825">
        <v>7.352996826171875</v>
      </c>
      <c r="E8825">
        <v>0.91634216715851569</v>
      </c>
      <c r="F8825">
        <v>3.9958195686340332</v>
      </c>
      <c r="G8825">
        <v>8.7656049728393555</v>
      </c>
      <c r="H8825" s="15">
        <v>-999</v>
      </c>
    </row>
    <row r="8826" spans="1:8" x14ac:dyDescent="0.35">
      <c r="A8826" s="14">
        <v>95012</v>
      </c>
      <c r="B8826">
        <v>5583.8056640625</v>
      </c>
      <c r="C8826">
        <v>4.97235107421875</v>
      </c>
      <c r="D8826">
        <v>12.0643310546875</v>
      </c>
      <c r="E8826">
        <v>1.011671050520641</v>
      </c>
      <c r="F8826">
        <v>1.8396797180175779</v>
      </c>
      <c r="G8826">
        <v>2.7401809692382808</v>
      </c>
      <c r="H8826" s="15">
        <v>-999</v>
      </c>
    </row>
    <row r="8827" spans="1:8" x14ac:dyDescent="0.35">
      <c r="A8827" s="14">
        <v>95013</v>
      </c>
      <c r="B8827">
        <v>2811.145751953125</v>
      </c>
      <c r="C8827">
        <v>4.277923583984375</v>
      </c>
      <c r="D8827">
        <v>7.0789794921875</v>
      </c>
      <c r="E8827">
        <v>0.83622727926790252</v>
      </c>
      <c r="F8827">
        <v>3.5645914077758789</v>
      </c>
      <c r="G8827">
        <v>0.87372672557830811</v>
      </c>
      <c r="H8827" s="15">
        <v>-999</v>
      </c>
    </row>
    <row r="8828" spans="1:8" x14ac:dyDescent="0.35">
      <c r="A8828" s="14">
        <v>95014</v>
      </c>
      <c r="B8828">
        <v>3666.030517578125</v>
      </c>
      <c r="C8828">
        <v>1.038177490234375</v>
      </c>
      <c r="D8828">
        <v>7.571533203125</v>
      </c>
      <c r="E8828">
        <v>0.68519719811715207</v>
      </c>
      <c r="F8828">
        <v>2.3150463104248051</v>
      </c>
      <c r="G8828">
        <v>0.2092668414115906</v>
      </c>
      <c r="H8828" s="15">
        <v>-999</v>
      </c>
    </row>
    <row r="8829" spans="1:8" x14ac:dyDescent="0.35">
      <c r="A8829" s="14">
        <v>95015</v>
      </c>
      <c r="B8829">
        <v>2214.556396484375</v>
      </c>
      <c r="C8829">
        <v>2.621673583984375</v>
      </c>
      <c r="D8829">
        <v>4.3585205078125</v>
      </c>
      <c r="E8829">
        <v>0.71004114708687227</v>
      </c>
      <c r="F8829">
        <v>3.6160869598388672</v>
      </c>
      <c r="G8829">
        <v>10.803178787231451</v>
      </c>
      <c r="H8829" s="15">
        <v>-999</v>
      </c>
    </row>
    <row r="8830" spans="1:8" x14ac:dyDescent="0.35">
      <c r="A8830" s="14">
        <v>95016</v>
      </c>
      <c r="B8830">
        <v>2303.701171875</v>
      </c>
      <c r="C8830">
        <v>1.8072509765625</v>
      </c>
      <c r="D8830">
        <v>3.89422607421875</v>
      </c>
      <c r="E8830">
        <v>0.69382100323997375</v>
      </c>
      <c r="F8830">
        <v>3.8115582466125488</v>
      </c>
      <c r="G8830">
        <v>3.9550304412841801</v>
      </c>
      <c r="H8830" s="15">
        <v>-999</v>
      </c>
    </row>
    <row r="8831" spans="1:8" x14ac:dyDescent="0.35">
      <c r="A8831" s="14">
        <v>95017</v>
      </c>
      <c r="B8831">
        <v>1236.23876953125</v>
      </c>
      <c r="C8831">
        <v>5.16790771484375</v>
      </c>
      <c r="D8831">
        <v>11.384765625</v>
      </c>
      <c r="E8831">
        <v>1.0315312815225479</v>
      </c>
      <c r="F8831">
        <v>2.5606117248535161</v>
      </c>
      <c r="G8831">
        <v>29.134784698486332</v>
      </c>
      <c r="H8831" s="15">
        <v>-999</v>
      </c>
    </row>
    <row r="8832" spans="1:8" x14ac:dyDescent="0.35">
      <c r="A8832" s="14">
        <v>95018</v>
      </c>
      <c r="B8832">
        <v>3885.466064453125</v>
      </c>
      <c r="C8832">
        <v>9.077545166015625</v>
      </c>
      <c r="D8832">
        <v>14.25311279296875</v>
      </c>
      <c r="E8832">
        <v>1.2403414076894581</v>
      </c>
      <c r="F8832">
        <v>5.0807209014892578</v>
      </c>
      <c r="G8832">
        <v>13.94670391082764</v>
      </c>
      <c r="H8832" s="15">
        <v>-999</v>
      </c>
    </row>
    <row r="8833" spans="1:8" x14ac:dyDescent="0.35">
      <c r="A8833" s="14">
        <v>95019</v>
      </c>
      <c r="B8833">
        <v>2789.432373046875</v>
      </c>
      <c r="C8833">
        <v>5.259552001953125</v>
      </c>
      <c r="D8833">
        <v>11.81423950195312</v>
      </c>
      <c r="E8833">
        <v>1.026949112498734</v>
      </c>
      <c r="F8833">
        <v>6.171226978302002</v>
      </c>
      <c r="G8833">
        <v>0.69317060708999634</v>
      </c>
      <c r="H8833" s="15">
        <v>-999</v>
      </c>
    </row>
    <row r="8834" spans="1:8" x14ac:dyDescent="0.35">
      <c r="A8834" s="14">
        <v>95020</v>
      </c>
      <c r="B8834">
        <v>1729.969604492188</v>
      </c>
      <c r="C8834">
        <v>3.514495849609375</v>
      </c>
      <c r="D8834">
        <v>5.85357666015625</v>
      </c>
      <c r="E8834">
        <v>0.85097644229460945</v>
      </c>
      <c r="F8834">
        <v>6.3278141021728516</v>
      </c>
      <c r="G8834">
        <v>0.98477822542190552</v>
      </c>
      <c r="H8834" s="15">
        <v>-999</v>
      </c>
    </row>
    <row r="8835" spans="1:8" x14ac:dyDescent="0.35">
      <c r="A8835" s="14">
        <v>95021</v>
      </c>
      <c r="B8835">
        <v>4459.19775390625</v>
      </c>
      <c r="C8835">
        <v>2.08880615234375</v>
      </c>
      <c r="D8835">
        <v>7.4671630859375</v>
      </c>
      <c r="E8835">
        <v>0.77846506052351572</v>
      </c>
      <c r="F8835">
        <v>2.09014892578125</v>
      </c>
      <c r="G8835">
        <v>2.1550970077514648</v>
      </c>
      <c r="H8835" s="15">
        <v>-999</v>
      </c>
    </row>
    <row r="8836" spans="1:8" x14ac:dyDescent="0.35">
      <c r="A8836" s="14">
        <v>95022</v>
      </c>
      <c r="B8836">
        <v>3576.8857421875</v>
      </c>
      <c r="C8836">
        <v>0.433502197265625</v>
      </c>
      <c r="D8836">
        <v>4.993499755859375</v>
      </c>
      <c r="E8836">
        <v>0.73664342404639915</v>
      </c>
      <c r="F8836">
        <v>3.497683048248291</v>
      </c>
      <c r="G8836">
        <v>2.9936356544494629</v>
      </c>
      <c r="H8836" s="15">
        <v>-999</v>
      </c>
    </row>
    <row r="8837" spans="1:8" x14ac:dyDescent="0.35">
      <c r="A8837" s="14">
        <v>95023</v>
      </c>
      <c r="B8837">
        <v>6234.11279296875</v>
      </c>
      <c r="C8837">
        <v>1.9517822265625</v>
      </c>
      <c r="D8837">
        <v>7.628082275390625</v>
      </c>
      <c r="E8837">
        <v>0.73131953294362051</v>
      </c>
      <c r="F8837">
        <v>3.0356278419494629</v>
      </c>
      <c r="G8837">
        <v>0.41365009546279907</v>
      </c>
      <c r="H8837" s="15">
        <v>-999</v>
      </c>
    </row>
    <row r="8838" spans="1:8" x14ac:dyDescent="0.35">
      <c r="A8838" s="14">
        <v>95024</v>
      </c>
      <c r="B8838">
        <v>5583.8056640625</v>
      </c>
      <c r="C8838">
        <v>3.227294921875</v>
      </c>
      <c r="D8838">
        <v>9.276458740234375</v>
      </c>
      <c r="E8838">
        <v>0.76855170120982619</v>
      </c>
      <c r="F8838">
        <v>4.0476651191711426</v>
      </c>
      <c r="G8838">
        <v>4.8194501549005508E-2</v>
      </c>
      <c r="H8838" s="15">
        <v>-999</v>
      </c>
    </row>
    <row r="8839" spans="1:8" x14ac:dyDescent="0.35">
      <c r="A8839" s="14">
        <v>95025</v>
      </c>
      <c r="B8839">
        <v>7461.5791015625</v>
      </c>
      <c r="C8839">
        <v>1.31500244140625</v>
      </c>
      <c r="D8839">
        <v>6.607086181640625</v>
      </c>
      <c r="E8839">
        <v>0.64599984418705336</v>
      </c>
      <c r="F8839">
        <v>2.927032470703125</v>
      </c>
      <c r="G8839">
        <v>6.9531872868537903E-3</v>
      </c>
      <c r="H8839" s="15">
        <v>-999</v>
      </c>
    </row>
    <row r="8840" spans="1:8" x14ac:dyDescent="0.35">
      <c r="A8840" s="14">
        <v>95026</v>
      </c>
      <c r="B8840">
        <v>5581.51953125</v>
      </c>
      <c r="C8840">
        <v>-0.100341796875</v>
      </c>
      <c r="D8840">
        <v>7.199676513671875</v>
      </c>
      <c r="E8840">
        <v>0.7186228259561056</v>
      </c>
      <c r="F8840">
        <v>4.0900521278381348</v>
      </c>
      <c r="G8840">
        <v>2.4465663433074951</v>
      </c>
      <c r="H8840" s="15">
        <v>-999</v>
      </c>
    </row>
    <row r="8841" spans="1:8" x14ac:dyDescent="0.35">
      <c r="A8841" s="14">
        <v>95027</v>
      </c>
      <c r="B8841">
        <v>6243.25439453125</v>
      </c>
      <c r="C8841">
        <v>1.2545166015625</v>
      </c>
      <c r="D8841">
        <v>6.0460205078125</v>
      </c>
      <c r="E8841">
        <v>0.73995794779239632</v>
      </c>
      <c r="F8841">
        <v>2.0852441787719731</v>
      </c>
      <c r="G8841">
        <v>0.77910113334655762</v>
      </c>
      <c r="H8841" s="15">
        <v>-999</v>
      </c>
    </row>
    <row r="8842" spans="1:8" x14ac:dyDescent="0.35">
      <c r="A8842" s="14">
        <v>95028</v>
      </c>
      <c r="B8842">
        <v>4471.76953125</v>
      </c>
      <c r="C8842">
        <v>0.843536376953125</v>
      </c>
      <c r="D8842">
        <v>3.655029296875</v>
      </c>
      <c r="E8842">
        <v>0.67840794958810591</v>
      </c>
      <c r="F8842">
        <v>1.761560440063477</v>
      </c>
      <c r="G8842">
        <v>0.12689204514026639</v>
      </c>
      <c r="H8842" s="15">
        <v>-999</v>
      </c>
    </row>
    <row r="8843" spans="1:8" x14ac:dyDescent="0.35">
      <c r="A8843" s="14">
        <v>95029</v>
      </c>
      <c r="B8843">
        <v>8851.3388671875</v>
      </c>
      <c r="C8843">
        <v>-0.62091064453125</v>
      </c>
      <c r="D8843">
        <v>6.321136474609375</v>
      </c>
      <c r="E8843">
        <v>0.61818009013610697</v>
      </c>
      <c r="F8843">
        <v>1.5674905776977539</v>
      </c>
      <c r="G8843">
        <v>0</v>
      </c>
      <c r="H8843" s="15">
        <v>-999</v>
      </c>
    </row>
    <row r="8844" spans="1:8" x14ac:dyDescent="0.35">
      <c r="A8844" s="14">
        <v>95030</v>
      </c>
      <c r="B8844">
        <v>2795.14599609375</v>
      </c>
      <c r="C8844">
        <v>1.51055908203125</v>
      </c>
      <c r="D8844">
        <v>5.692657470703125</v>
      </c>
      <c r="E8844">
        <v>0.70522333735265408</v>
      </c>
      <c r="F8844">
        <v>4.3534832000732422</v>
      </c>
      <c r="G8844">
        <v>6.5392060279846191</v>
      </c>
      <c r="H8844" s="15">
        <v>-999</v>
      </c>
    </row>
    <row r="8845" spans="1:8" x14ac:dyDescent="0.35">
      <c r="A8845" s="14">
        <v>95031</v>
      </c>
      <c r="B8845">
        <v>6493.55029296875</v>
      </c>
      <c r="C8845">
        <v>2.4534912109375</v>
      </c>
      <c r="D8845">
        <v>8.567535400390625</v>
      </c>
      <c r="E8845">
        <v>0.79198877698602255</v>
      </c>
      <c r="F8845">
        <v>3.6994600296020508</v>
      </c>
      <c r="G8845">
        <v>1.719478964805603</v>
      </c>
      <c r="H8845" s="15">
        <v>-999</v>
      </c>
    </row>
    <row r="8846" spans="1:8" x14ac:dyDescent="0.35">
      <c r="A8846" s="14">
        <v>95032</v>
      </c>
      <c r="B8846">
        <v>4134.61767578125</v>
      </c>
      <c r="C8846">
        <v>2.66796875</v>
      </c>
      <c r="D8846">
        <v>5.92425537109375</v>
      </c>
      <c r="E8846">
        <v>0.79497450157286698</v>
      </c>
      <c r="F8846">
        <v>4.0413594245910636</v>
      </c>
      <c r="G8846">
        <v>2.508813619613647</v>
      </c>
      <c r="H8846" s="15">
        <v>-999</v>
      </c>
    </row>
    <row r="8847" spans="1:8" x14ac:dyDescent="0.35">
      <c r="A8847" s="14">
        <v>95033</v>
      </c>
      <c r="B8847">
        <v>8612.47265625</v>
      </c>
      <c r="C8847">
        <v>2.2720947265625</v>
      </c>
      <c r="D8847">
        <v>8.1826171875</v>
      </c>
      <c r="E8847">
        <v>0.75133891947156572</v>
      </c>
      <c r="F8847">
        <v>2.7326126098632808</v>
      </c>
      <c r="G8847">
        <v>1.160725951194763</v>
      </c>
      <c r="H8847" s="15">
        <v>-999</v>
      </c>
    </row>
    <row r="8848" spans="1:8" x14ac:dyDescent="0.35">
      <c r="A8848" s="14">
        <v>95034</v>
      </c>
      <c r="B8848">
        <v>9818.2255859375</v>
      </c>
      <c r="C8848">
        <v>1.658905029296875</v>
      </c>
      <c r="D8848">
        <v>8.614288330078125</v>
      </c>
      <c r="E8848">
        <v>0.72362402233904688</v>
      </c>
      <c r="F8848">
        <v>1.54051685333252</v>
      </c>
      <c r="G8848">
        <v>0.45775520801544189</v>
      </c>
      <c r="H8848" s="15">
        <v>-999</v>
      </c>
    </row>
    <row r="8849" spans="1:8" x14ac:dyDescent="0.35">
      <c r="A8849" s="14">
        <v>95035</v>
      </c>
      <c r="B8849">
        <v>6566.6953125</v>
      </c>
      <c r="C8849">
        <v>0.29461669921875</v>
      </c>
      <c r="D8849">
        <v>7.26708984375</v>
      </c>
      <c r="E8849">
        <v>0.66882258149338825</v>
      </c>
      <c r="F8849">
        <v>1.9661397933959961</v>
      </c>
      <c r="G8849">
        <v>5.2027158439159393E-2</v>
      </c>
      <c r="H8849" s="15">
        <v>-999</v>
      </c>
    </row>
    <row r="8850" spans="1:8" x14ac:dyDescent="0.35">
      <c r="A8850" s="14">
        <v>95036</v>
      </c>
      <c r="B8850">
        <v>3189.443603515625</v>
      </c>
      <c r="C8850">
        <v>1.404754638671875</v>
      </c>
      <c r="D8850">
        <v>6.8560791015625</v>
      </c>
      <c r="E8850">
        <v>0.7176928680118918</v>
      </c>
      <c r="F8850">
        <v>4.4249458312988281</v>
      </c>
      <c r="G8850">
        <v>2.7021942138671879</v>
      </c>
      <c r="H8850" s="15">
        <v>-999</v>
      </c>
    </row>
    <row r="8851" spans="1:8" x14ac:dyDescent="0.35">
      <c r="A8851" s="14">
        <v>95037</v>
      </c>
      <c r="B8851">
        <v>3226.017578125</v>
      </c>
      <c r="C8851">
        <v>2.7218017578125</v>
      </c>
      <c r="D8851">
        <v>8.133697509765625</v>
      </c>
      <c r="E8851">
        <v>0.78426655778273913</v>
      </c>
      <c r="F8851">
        <v>7.3973016738891602</v>
      </c>
      <c r="G8851">
        <v>3.2892038822174068</v>
      </c>
      <c r="H8851" s="15">
        <v>-999</v>
      </c>
    </row>
    <row r="8852" spans="1:8" x14ac:dyDescent="0.35">
      <c r="A8852" s="14">
        <v>95038</v>
      </c>
      <c r="B8852">
        <v>7457.00732421875</v>
      </c>
      <c r="C8852">
        <v>2.848419189453125</v>
      </c>
      <c r="D8852">
        <v>6.2950439453125</v>
      </c>
      <c r="E8852">
        <v>0.8343963651028965</v>
      </c>
      <c r="F8852">
        <v>7.4617586135864258</v>
      </c>
      <c r="G8852">
        <v>11.929848670959471</v>
      </c>
      <c r="H8852" s="15">
        <v>-999</v>
      </c>
    </row>
    <row r="8853" spans="1:8" x14ac:dyDescent="0.35">
      <c r="A8853" s="14">
        <v>95039</v>
      </c>
      <c r="B8853">
        <v>6202.11083984375</v>
      </c>
      <c r="C8853">
        <v>4.824005126953125</v>
      </c>
      <c r="D8853">
        <v>8.590362548828125</v>
      </c>
      <c r="E8853">
        <v>0.82268348256370016</v>
      </c>
      <c r="F8853">
        <v>6.8424153327941886</v>
      </c>
      <c r="G8853">
        <v>2.930888175964355</v>
      </c>
      <c r="H8853" s="15">
        <v>-999</v>
      </c>
    </row>
    <row r="8854" spans="1:8" x14ac:dyDescent="0.35">
      <c r="A8854" s="14">
        <v>95040</v>
      </c>
      <c r="B8854">
        <v>8775.9072265625</v>
      </c>
      <c r="C8854">
        <v>1.28192138671875</v>
      </c>
      <c r="D8854">
        <v>8.156524658203125</v>
      </c>
      <c r="E8854">
        <v>0.81887132884813563</v>
      </c>
      <c r="F8854">
        <v>4.9248342514038086</v>
      </c>
      <c r="G8854">
        <v>4.3910074234008789</v>
      </c>
      <c r="H8854" s="15">
        <v>-999</v>
      </c>
    </row>
    <row r="8855" spans="1:8" x14ac:dyDescent="0.35">
      <c r="A8855" s="14">
        <v>95041</v>
      </c>
      <c r="B8855">
        <v>10314.2431640625</v>
      </c>
      <c r="C8855">
        <v>0.28326416015625</v>
      </c>
      <c r="D8855">
        <v>10.58993530273438</v>
      </c>
      <c r="E8855">
        <v>0.73310824880558711</v>
      </c>
      <c r="F8855">
        <v>1.2791881561279299</v>
      </c>
      <c r="G8855">
        <v>0.28991767764091492</v>
      </c>
      <c r="H8855" s="15">
        <v>-999</v>
      </c>
    </row>
    <row r="8856" spans="1:8" x14ac:dyDescent="0.35">
      <c r="A8856" s="14">
        <v>95042</v>
      </c>
      <c r="B8856">
        <v>9332.4970703125</v>
      </c>
      <c r="C8856">
        <v>0.9427490234375</v>
      </c>
      <c r="D8856">
        <v>10.26483154296875</v>
      </c>
      <c r="E8856">
        <v>0.80032725361535351</v>
      </c>
      <c r="F8856">
        <v>1.957733154296875</v>
      </c>
      <c r="G8856">
        <v>0.2138834893703461</v>
      </c>
      <c r="H8856" s="15">
        <v>-999</v>
      </c>
    </row>
    <row r="8857" spans="1:8" x14ac:dyDescent="0.35">
      <c r="A8857" s="14">
        <v>95043</v>
      </c>
      <c r="B8857">
        <v>3264.874755859375</v>
      </c>
      <c r="C8857">
        <v>3.8914794921875</v>
      </c>
      <c r="D8857">
        <v>5.845977783203125</v>
      </c>
      <c r="E8857">
        <v>0.82017248917288765</v>
      </c>
      <c r="F8857">
        <v>6.2994394302368164</v>
      </c>
      <c r="G8857">
        <v>2.8174493312835689</v>
      </c>
      <c r="H8857" s="15">
        <v>-999</v>
      </c>
    </row>
    <row r="8858" spans="1:8" x14ac:dyDescent="0.35">
      <c r="A8858" s="14">
        <v>95044</v>
      </c>
      <c r="B8858">
        <v>3132.298095703125</v>
      </c>
      <c r="C8858">
        <v>4.134307861328125</v>
      </c>
      <c r="D8858">
        <v>8.55230712890625</v>
      </c>
      <c r="E8858">
        <v>0.87789474762773101</v>
      </c>
      <c r="F8858">
        <v>5.0740652084350586</v>
      </c>
      <c r="G8858">
        <v>0.72325336933135986</v>
      </c>
      <c r="H8858" s="15">
        <v>-999</v>
      </c>
    </row>
    <row r="8859" spans="1:8" x14ac:dyDescent="0.35">
      <c r="A8859" s="14">
        <v>95045</v>
      </c>
      <c r="B8859">
        <v>11083.41015625</v>
      </c>
      <c r="C8859">
        <v>3.5645751953125</v>
      </c>
      <c r="D8859">
        <v>12.40249633789062</v>
      </c>
      <c r="E8859">
        <v>0.80530330740085465</v>
      </c>
      <c r="F8859">
        <v>4.6743645668029794</v>
      </c>
      <c r="G8859">
        <v>2.271704375743866E-3</v>
      </c>
      <c r="H8859" s="15">
        <v>-999</v>
      </c>
    </row>
    <row r="8860" spans="1:8" x14ac:dyDescent="0.35">
      <c r="A8860" s="14">
        <v>95046</v>
      </c>
      <c r="B8860">
        <v>17576.1875</v>
      </c>
      <c r="C8860">
        <v>1.637176513671875</v>
      </c>
      <c r="D8860">
        <v>11.25973510742188</v>
      </c>
      <c r="E8860">
        <v>0.67783373603459718</v>
      </c>
      <c r="F8860">
        <v>3.783183097839355</v>
      </c>
      <c r="G8860">
        <v>2.3414486349793151E-6</v>
      </c>
      <c r="H8860" s="15">
        <v>-999</v>
      </c>
    </row>
    <row r="8861" spans="1:8" x14ac:dyDescent="0.35">
      <c r="A8861" s="14">
        <v>95047</v>
      </c>
      <c r="B8861">
        <v>18464.21484375</v>
      </c>
      <c r="C8861">
        <v>8.5784912109375E-2</v>
      </c>
      <c r="D8861">
        <v>10.75302124023438</v>
      </c>
      <c r="E8861">
        <v>0.5772109896173877</v>
      </c>
      <c r="F8861">
        <v>3.248964786529541</v>
      </c>
      <c r="G8861">
        <v>2.3414486349793151E-6</v>
      </c>
      <c r="H8861" s="15">
        <v>-999</v>
      </c>
    </row>
    <row r="8862" spans="1:8" x14ac:dyDescent="0.35">
      <c r="A8862" s="14">
        <v>95048</v>
      </c>
      <c r="B8862">
        <v>18559.076171875</v>
      </c>
      <c r="C8862">
        <v>-2.9366455078125</v>
      </c>
      <c r="D8862">
        <v>11.81100463867188</v>
      </c>
      <c r="E8862">
        <v>0.49313993154252578</v>
      </c>
      <c r="F8862">
        <v>2.7459239959716801</v>
      </c>
      <c r="G8862">
        <v>2.3414486349793151E-6</v>
      </c>
      <c r="H8862" s="15">
        <v>-999</v>
      </c>
    </row>
    <row r="8863" spans="1:8" x14ac:dyDescent="0.35">
      <c r="A8863" s="14">
        <v>95049</v>
      </c>
      <c r="B8863">
        <v>18989.947265625</v>
      </c>
      <c r="C8863">
        <v>-0.739013671875</v>
      </c>
      <c r="D8863">
        <v>12.4884033203125</v>
      </c>
      <c r="E8863">
        <v>0.48717774600556529</v>
      </c>
      <c r="F8863">
        <v>3.2079792022705078</v>
      </c>
      <c r="G8863">
        <v>2.3414486349793151E-6</v>
      </c>
      <c r="H8863" s="15">
        <v>-999</v>
      </c>
    </row>
    <row r="8864" spans="1:8" x14ac:dyDescent="0.35">
      <c r="A8864" s="14">
        <v>95050</v>
      </c>
      <c r="B8864">
        <v>18655.080078125</v>
      </c>
      <c r="C8864">
        <v>-1.044189453125</v>
      </c>
      <c r="D8864">
        <v>13.27017211914062</v>
      </c>
      <c r="E8864">
        <v>0.66406702872270473</v>
      </c>
      <c r="F8864">
        <v>1.820762634277344</v>
      </c>
      <c r="G8864">
        <v>2.3414486349793151E-6</v>
      </c>
      <c r="H8864" s="15">
        <v>-999</v>
      </c>
    </row>
    <row r="8865" spans="1:8" x14ac:dyDescent="0.35">
      <c r="A8865" s="14">
        <v>95051</v>
      </c>
      <c r="B8865">
        <v>11322.2734375</v>
      </c>
      <c r="C8865">
        <v>1.487884521484375</v>
      </c>
      <c r="D8865">
        <v>11.03573608398438</v>
      </c>
      <c r="E8865">
        <v>0.79258836591485116</v>
      </c>
      <c r="F8865">
        <v>2.117472648620605</v>
      </c>
      <c r="G8865">
        <v>6.9531872868537903E-3</v>
      </c>
      <c r="H8865" s="15">
        <v>-999</v>
      </c>
    </row>
    <row r="8866" spans="1:8" x14ac:dyDescent="0.35">
      <c r="A8866" s="14">
        <v>95052</v>
      </c>
      <c r="B8866">
        <v>18941.9453125</v>
      </c>
      <c r="C8866">
        <v>1.5889892578125</v>
      </c>
      <c r="D8866">
        <v>17.152984619140621</v>
      </c>
      <c r="E8866">
        <v>0.88197949572928269</v>
      </c>
      <c r="F8866">
        <v>3.1028866767883301</v>
      </c>
      <c r="G8866">
        <v>2.3414486349793151E-6</v>
      </c>
      <c r="H8866" s="15">
        <v>-999</v>
      </c>
    </row>
    <row r="8867" spans="1:8" x14ac:dyDescent="0.35">
      <c r="A8867" s="14">
        <v>95053</v>
      </c>
      <c r="B8867">
        <v>17963.62890625</v>
      </c>
      <c r="C8867">
        <v>3.970855712890625</v>
      </c>
      <c r="D8867">
        <v>19.57769775390625</v>
      </c>
      <c r="E8867">
        <v>1.004527617198369</v>
      </c>
      <c r="F8867">
        <v>3.1690950393676758</v>
      </c>
      <c r="G8867">
        <v>3.2661523669958108E-2</v>
      </c>
      <c r="H8867" s="15">
        <v>-999</v>
      </c>
    </row>
    <row r="8868" spans="1:8" x14ac:dyDescent="0.35">
      <c r="A8868" s="14">
        <v>95054</v>
      </c>
      <c r="B8868">
        <v>6550.693359375</v>
      </c>
      <c r="C8868">
        <v>6.3829345703125</v>
      </c>
      <c r="D8868">
        <v>13.68118286132812</v>
      </c>
      <c r="E8868">
        <v>1.178238463607856</v>
      </c>
      <c r="F8868">
        <v>1.053589820861816</v>
      </c>
      <c r="G8868">
        <v>7.4981746673583984</v>
      </c>
      <c r="H8868" s="15">
        <v>-999</v>
      </c>
    </row>
    <row r="8869" spans="1:8" x14ac:dyDescent="0.35">
      <c r="A8869" s="14">
        <v>95055</v>
      </c>
      <c r="B8869">
        <v>7206.7138671875</v>
      </c>
      <c r="C8869">
        <v>5.362548828125</v>
      </c>
      <c r="D8869">
        <v>12.544921875</v>
      </c>
      <c r="E8869">
        <v>0.97261316014701149</v>
      </c>
      <c r="F8869">
        <v>1.6421060562133789</v>
      </c>
      <c r="G8869">
        <v>0.19146604835987091</v>
      </c>
      <c r="H8869" s="15">
        <v>-999</v>
      </c>
    </row>
    <row r="8870" spans="1:8" x14ac:dyDescent="0.35">
      <c r="A8870" s="14">
        <v>95056</v>
      </c>
      <c r="B8870">
        <v>15466.40625</v>
      </c>
      <c r="C8870">
        <v>2.574432373046875</v>
      </c>
      <c r="D8870">
        <v>15.65573120117188</v>
      </c>
      <c r="E8870">
        <v>0.88643497400206273</v>
      </c>
      <c r="F8870">
        <v>1.567840576171875</v>
      </c>
      <c r="G8870">
        <v>3.6004623398184781E-3</v>
      </c>
      <c r="H8870" s="15">
        <v>-999</v>
      </c>
    </row>
    <row r="8871" spans="1:8" x14ac:dyDescent="0.35">
      <c r="A8871" s="14">
        <v>95057</v>
      </c>
      <c r="B8871">
        <v>11547.42578125</v>
      </c>
      <c r="C8871">
        <v>3.037384033203125</v>
      </c>
      <c r="D8871">
        <v>14.99465942382812</v>
      </c>
      <c r="E8871">
        <v>0.81952767408492366</v>
      </c>
      <c r="F8871">
        <v>2.1770248413085942</v>
      </c>
      <c r="G8871">
        <v>3.6004623398184781E-3</v>
      </c>
      <c r="H8871" s="15">
        <v>-999</v>
      </c>
    </row>
    <row r="8872" spans="1:8" x14ac:dyDescent="0.35">
      <c r="A8872" s="14">
        <v>95058</v>
      </c>
      <c r="B8872">
        <v>18093.91796875</v>
      </c>
      <c r="C8872">
        <v>3.358612060546875</v>
      </c>
      <c r="D8872">
        <v>17.4715576171875</v>
      </c>
      <c r="E8872">
        <v>0.96770006281132415</v>
      </c>
      <c r="F8872">
        <v>2.2744102478027339</v>
      </c>
      <c r="G8872">
        <v>0.95458918809890747</v>
      </c>
      <c r="H8872" s="15">
        <v>-999</v>
      </c>
    </row>
    <row r="8873" spans="1:8" x14ac:dyDescent="0.35">
      <c r="A8873" s="14">
        <v>95059</v>
      </c>
      <c r="B8873">
        <v>7159.85693359375</v>
      </c>
      <c r="C8873">
        <v>3.227294921875</v>
      </c>
      <c r="D8873">
        <v>14.05087280273438</v>
      </c>
      <c r="E8873">
        <v>1.1592614211881309</v>
      </c>
      <c r="F8873">
        <v>3.0657544136047359</v>
      </c>
      <c r="G8873">
        <v>2.6079447269439702</v>
      </c>
      <c r="H8873" s="15">
        <v>-999</v>
      </c>
    </row>
    <row r="8874" spans="1:8" x14ac:dyDescent="0.35">
      <c r="A8874" s="14">
        <v>95060</v>
      </c>
      <c r="B8874">
        <v>10043.375</v>
      </c>
      <c r="C8874">
        <v>2.563079833984375</v>
      </c>
      <c r="D8874">
        <v>12.27420043945312</v>
      </c>
      <c r="E8874">
        <v>0.86185810545187325</v>
      </c>
      <c r="F8874">
        <v>3.220940113067627</v>
      </c>
      <c r="G8874">
        <v>1.8275173902511599</v>
      </c>
      <c r="H8874" s="15">
        <v>-999</v>
      </c>
    </row>
    <row r="8875" spans="1:8" x14ac:dyDescent="0.35">
      <c r="A8875" s="14">
        <v>95061</v>
      </c>
      <c r="B8875">
        <v>9551.9326171875</v>
      </c>
      <c r="C8875">
        <v>2.928741455078125</v>
      </c>
      <c r="D8875">
        <v>9.540679931640625</v>
      </c>
      <c r="E8875">
        <v>0.82538397789217843</v>
      </c>
      <c r="F8875">
        <v>2.5259313583374019</v>
      </c>
      <c r="G8875">
        <v>6.3291511535644531</v>
      </c>
      <c r="H8875" s="15">
        <v>-999</v>
      </c>
    </row>
    <row r="8876" spans="1:8" x14ac:dyDescent="0.35">
      <c r="A8876" s="14">
        <v>95062</v>
      </c>
      <c r="B8876">
        <v>15712.1279296875</v>
      </c>
      <c r="C8876">
        <v>0.750946044921875</v>
      </c>
      <c r="D8876">
        <v>12.3709716796875</v>
      </c>
      <c r="E8876">
        <v>0.72566851648767994</v>
      </c>
      <c r="F8876">
        <v>1.9244537353515621</v>
      </c>
      <c r="G8876">
        <v>0.2715516984462738</v>
      </c>
      <c r="H8876" s="15">
        <v>-999</v>
      </c>
    </row>
    <row r="8877" spans="1:8" x14ac:dyDescent="0.35">
      <c r="A8877" s="14">
        <v>95063</v>
      </c>
      <c r="B8877">
        <v>15834.41796875</v>
      </c>
      <c r="C8877">
        <v>3.17816162109375</v>
      </c>
      <c r="D8877">
        <v>9.60589599609375</v>
      </c>
      <c r="E8877">
        <v>0.67425256636106567</v>
      </c>
      <c r="F8877">
        <v>4.455772876739502</v>
      </c>
      <c r="G8877">
        <v>3.0732288360595699</v>
      </c>
      <c r="H8877" s="15">
        <v>-999</v>
      </c>
    </row>
    <row r="8878" spans="1:8" x14ac:dyDescent="0.35">
      <c r="A8878" s="14">
        <v>95064</v>
      </c>
      <c r="B8878">
        <v>18968.232421875</v>
      </c>
      <c r="C8878">
        <v>1.119415283203125</v>
      </c>
      <c r="D8878">
        <v>14.27484130859375</v>
      </c>
      <c r="E8878">
        <v>0.71770787926668067</v>
      </c>
      <c r="F8878">
        <v>3.4770150184631352</v>
      </c>
      <c r="G8878">
        <v>1.120477676391602</v>
      </c>
      <c r="H8878" s="15">
        <v>-999</v>
      </c>
    </row>
    <row r="8879" spans="1:8" x14ac:dyDescent="0.35">
      <c r="A8879" s="14">
        <v>95065</v>
      </c>
      <c r="B8879">
        <v>17684.763671875</v>
      </c>
      <c r="C8879">
        <v>4.195709228515625</v>
      </c>
      <c r="D8879">
        <v>15.97433471679688</v>
      </c>
      <c r="E8879">
        <v>0.87828563734679566</v>
      </c>
      <c r="F8879">
        <v>3.7726740837097168</v>
      </c>
      <c r="G8879">
        <v>0.8606078028678894</v>
      </c>
      <c r="H8879" s="15">
        <v>-999</v>
      </c>
    </row>
    <row r="8880" spans="1:8" x14ac:dyDescent="0.35">
      <c r="A8880" s="14">
        <v>95066</v>
      </c>
      <c r="B8880">
        <v>21150.015625</v>
      </c>
      <c r="C8880">
        <v>4.11163330078125</v>
      </c>
      <c r="D8880">
        <v>18.1185302734375</v>
      </c>
      <c r="E8880">
        <v>0.89926399906171739</v>
      </c>
      <c r="F8880">
        <v>5.1164522171020508</v>
      </c>
      <c r="G8880">
        <v>0.177531972527504</v>
      </c>
      <c r="H8880" s="15">
        <v>-999</v>
      </c>
    </row>
    <row r="8881" spans="1:8" x14ac:dyDescent="0.35">
      <c r="A8881" s="14">
        <v>95067</v>
      </c>
      <c r="B8881">
        <v>9244.494140625</v>
      </c>
      <c r="C8881">
        <v>6.001251220703125</v>
      </c>
      <c r="D8881">
        <v>15.19363403320312</v>
      </c>
      <c r="E8881">
        <v>0.93631014157043324</v>
      </c>
      <c r="F8881">
        <v>4.4638299942016602</v>
      </c>
      <c r="G8881">
        <v>1.3341900110244751</v>
      </c>
      <c r="H8881" s="15">
        <v>-999</v>
      </c>
    </row>
    <row r="8882" spans="1:8" x14ac:dyDescent="0.35">
      <c r="A8882" s="14">
        <v>95068</v>
      </c>
      <c r="B8882">
        <v>12460.5947265625</v>
      </c>
      <c r="C8882">
        <v>7.261627197265625</v>
      </c>
      <c r="D8882">
        <v>19.262359619140621</v>
      </c>
      <c r="E8882">
        <v>1.1838349913845321</v>
      </c>
      <c r="F8882">
        <v>4.4617280960083008</v>
      </c>
      <c r="G8882">
        <v>5.5553402900695801</v>
      </c>
      <c r="H8882" s="15">
        <v>-999</v>
      </c>
    </row>
    <row r="8883" spans="1:8" x14ac:dyDescent="0.35">
      <c r="A8883" s="14">
        <v>95069</v>
      </c>
      <c r="B8883">
        <v>13395.4833984375</v>
      </c>
      <c r="C8883">
        <v>6.756134033203125</v>
      </c>
      <c r="D8883">
        <v>15.14361572265625</v>
      </c>
      <c r="E8883">
        <v>1.0922027589846071</v>
      </c>
      <c r="F8883">
        <v>4.11212158203125</v>
      </c>
      <c r="G8883">
        <v>7.8234376907348633</v>
      </c>
      <c r="H8883" s="15">
        <v>-999</v>
      </c>
    </row>
    <row r="8884" spans="1:8" x14ac:dyDescent="0.35">
      <c r="A8884" s="14">
        <v>95070</v>
      </c>
      <c r="B8884">
        <v>8569.04296875</v>
      </c>
      <c r="C8884">
        <v>6.437744140625</v>
      </c>
      <c r="D8884">
        <v>11.97625732421875</v>
      </c>
      <c r="E8884">
        <v>0.84104524089002053</v>
      </c>
      <c r="F8884">
        <v>4.6193661689758301</v>
      </c>
      <c r="G8884">
        <v>0.25416955351829529</v>
      </c>
      <c r="H8884" s="15">
        <v>-999</v>
      </c>
    </row>
    <row r="8885" spans="1:8" x14ac:dyDescent="0.35">
      <c r="A8885" s="14">
        <v>95071</v>
      </c>
      <c r="B8885">
        <v>11725.71484375</v>
      </c>
      <c r="C8885">
        <v>3.331207275390625</v>
      </c>
      <c r="D8885">
        <v>12.51449584960938</v>
      </c>
      <c r="E8885">
        <v>0.74640608244659434</v>
      </c>
      <c r="F8885">
        <v>4.136993408203125</v>
      </c>
      <c r="G8885">
        <v>9.7560852766036987E-2</v>
      </c>
      <c r="H8885" s="15">
        <v>-999</v>
      </c>
    </row>
    <row r="8886" spans="1:8" x14ac:dyDescent="0.35">
      <c r="A8886" s="14">
        <v>95072</v>
      </c>
      <c r="B8886">
        <v>17688.19140625</v>
      </c>
      <c r="C8886">
        <v>2.579132080078125</v>
      </c>
      <c r="D8886">
        <v>15.04251098632812</v>
      </c>
      <c r="E8886">
        <v>0.82680583485169212</v>
      </c>
      <c r="F8886">
        <v>2.3903617858886719</v>
      </c>
      <c r="G8886">
        <v>1.8024152144789699E-2</v>
      </c>
      <c r="H8886" s="15">
        <v>-999</v>
      </c>
    </row>
    <row r="8887" spans="1:8" x14ac:dyDescent="0.35">
      <c r="A8887" s="14">
        <v>95073</v>
      </c>
      <c r="B8887">
        <v>20235.701171875</v>
      </c>
      <c r="C8887">
        <v>3.433258056640625</v>
      </c>
      <c r="D8887">
        <v>17.563995361328121</v>
      </c>
      <c r="E8887">
        <v>0.93651438111478347</v>
      </c>
      <c r="F8887">
        <v>2.1945400238037109</v>
      </c>
      <c r="G8887">
        <v>1.8024152144789699E-2</v>
      </c>
      <c r="H8887" s="15">
        <v>-999</v>
      </c>
    </row>
    <row r="8888" spans="1:8" x14ac:dyDescent="0.35">
      <c r="A8888" s="14">
        <v>95074</v>
      </c>
      <c r="B8888">
        <v>23023.216796875</v>
      </c>
      <c r="C8888">
        <v>2.5328369140625</v>
      </c>
      <c r="D8888">
        <v>20.22247314453125</v>
      </c>
      <c r="E8888">
        <v>1.0178225193345269</v>
      </c>
      <c r="F8888">
        <v>1.6126804351806641</v>
      </c>
      <c r="G8888">
        <v>2.3414486349793151E-6</v>
      </c>
      <c r="H8888" s="15">
        <v>-999</v>
      </c>
    </row>
    <row r="8889" spans="1:8" x14ac:dyDescent="0.35">
      <c r="A8889" s="14">
        <v>95075</v>
      </c>
      <c r="B8889">
        <v>23014.076171875</v>
      </c>
      <c r="C8889">
        <v>5.717803955078125</v>
      </c>
      <c r="D8889">
        <v>25.01971435546875</v>
      </c>
      <c r="E8889">
        <v>1.191444409551591</v>
      </c>
      <c r="F8889">
        <v>2.443609237670898</v>
      </c>
      <c r="G8889">
        <v>2.3414486349793151E-6</v>
      </c>
      <c r="H8889" s="15">
        <v>-999</v>
      </c>
    </row>
    <row r="8890" spans="1:8" x14ac:dyDescent="0.35">
      <c r="A8890" s="14">
        <v>95076</v>
      </c>
      <c r="B8890">
        <v>23050.6484375</v>
      </c>
      <c r="C8890">
        <v>10.185791015625</v>
      </c>
      <c r="D8890">
        <v>26.91925048828125</v>
      </c>
      <c r="E8890">
        <v>1.3515373725113451</v>
      </c>
      <c r="F8890">
        <v>3.8318758010864258</v>
      </c>
      <c r="G8890">
        <v>1.1044664308428759E-2</v>
      </c>
      <c r="H8890" s="15">
        <v>-999</v>
      </c>
    </row>
    <row r="8891" spans="1:8" x14ac:dyDescent="0.35">
      <c r="A8891" s="14">
        <v>95077</v>
      </c>
      <c r="B8891">
        <v>23331.80078125</v>
      </c>
      <c r="C8891">
        <v>11.82125854492188</v>
      </c>
      <c r="D8891">
        <v>24.501068115234379</v>
      </c>
      <c r="E8891">
        <v>1.3737846941134859</v>
      </c>
      <c r="F8891">
        <v>3.289950847625732</v>
      </c>
      <c r="G8891">
        <v>2.1161628887057301E-2</v>
      </c>
      <c r="H8891" s="15">
        <v>-999</v>
      </c>
    </row>
    <row r="8892" spans="1:8" x14ac:dyDescent="0.35">
      <c r="A8892" s="14">
        <v>95078</v>
      </c>
      <c r="B8892">
        <v>22615.205078125</v>
      </c>
      <c r="C8892">
        <v>10.02517700195312</v>
      </c>
      <c r="D8892">
        <v>28.735076904296879</v>
      </c>
      <c r="E8892">
        <v>1.497602840210873</v>
      </c>
      <c r="F8892">
        <v>2.8618755340576172</v>
      </c>
      <c r="G8892">
        <v>3.4314729273319237E-2</v>
      </c>
      <c r="H8892" s="15">
        <v>-999</v>
      </c>
    </row>
    <row r="8893" spans="1:8" x14ac:dyDescent="0.35">
      <c r="A8893" s="14">
        <v>95079</v>
      </c>
      <c r="B8893">
        <v>18747.654296875</v>
      </c>
      <c r="C8893">
        <v>15.7318115234375</v>
      </c>
      <c r="D8893">
        <v>24.613067626953121</v>
      </c>
      <c r="E8893">
        <v>1.680346960108609</v>
      </c>
      <c r="F8893">
        <v>2.2127561569213872</v>
      </c>
      <c r="G8893">
        <v>4.6338367462158203</v>
      </c>
      <c r="H8893" s="15">
        <v>-999</v>
      </c>
    </row>
    <row r="8894" spans="1:8" x14ac:dyDescent="0.35">
      <c r="A8894" s="14">
        <v>95080</v>
      </c>
      <c r="B8894">
        <v>6766.701171875</v>
      </c>
      <c r="C8894">
        <v>11.1920166015625</v>
      </c>
      <c r="D8894">
        <v>16.934417724609379</v>
      </c>
      <c r="E8894">
        <v>1.4500317082625109</v>
      </c>
      <c r="F8894">
        <v>3.086422443389893</v>
      </c>
      <c r="G8894">
        <v>7.7545027732849121</v>
      </c>
      <c r="H8894" s="15">
        <v>-999</v>
      </c>
    </row>
    <row r="8895" spans="1:8" x14ac:dyDescent="0.35">
      <c r="A8895" s="14">
        <v>95081</v>
      </c>
      <c r="B8895">
        <v>8580.4736328125</v>
      </c>
      <c r="C8895">
        <v>8.8602294921875</v>
      </c>
      <c r="D8895">
        <v>13.39193725585938</v>
      </c>
      <c r="E8895">
        <v>0.98350754049337075</v>
      </c>
      <c r="F8895">
        <v>3.408354759216309</v>
      </c>
      <c r="G8895">
        <v>0.20540013909339899</v>
      </c>
      <c r="H8895" s="15">
        <v>-999</v>
      </c>
    </row>
    <row r="8896" spans="1:8" x14ac:dyDescent="0.35">
      <c r="A8896" s="14">
        <v>95082</v>
      </c>
      <c r="B8896">
        <v>11348.5615234375</v>
      </c>
      <c r="C8896">
        <v>3.07421875</v>
      </c>
      <c r="D8896">
        <v>12.3350830078125</v>
      </c>
      <c r="E8896">
        <v>0.72989372603589542</v>
      </c>
      <c r="F8896">
        <v>4.2617030143737793</v>
      </c>
      <c r="G8896">
        <v>0.55750036239624023</v>
      </c>
      <c r="H8896" s="15">
        <v>-999</v>
      </c>
    </row>
    <row r="8897" spans="1:8" x14ac:dyDescent="0.35">
      <c r="A8897" s="14">
        <v>95083</v>
      </c>
      <c r="B8897">
        <v>26363.896484375</v>
      </c>
      <c r="C8897">
        <v>0.7830810546875</v>
      </c>
      <c r="D8897">
        <v>17.018157958984379</v>
      </c>
      <c r="E8897">
        <v>0.70783100843830449</v>
      </c>
      <c r="F8897">
        <v>2.4474620819091801</v>
      </c>
      <c r="G8897">
        <v>2.3414486349793151E-6</v>
      </c>
      <c r="H8897" s="15">
        <v>-999</v>
      </c>
    </row>
    <row r="8898" spans="1:8" x14ac:dyDescent="0.35">
      <c r="A8898" s="14">
        <v>95084</v>
      </c>
      <c r="B8898">
        <v>25974.169921875</v>
      </c>
      <c r="C8898">
        <v>4.040771484375</v>
      </c>
      <c r="D8898">
        <v>19.50811767578125</v>
      </c>
      <c r="E8898">
        <v>0.7479576868360992</v>
      </c>
      <c r="F8898">
        <v>2.3262557983398442</v>
      </c>
      <c r="G8898">
        <v>2.3414486349793151E-6</v>
      </c>
      <c r="H8898" s="15">
        <v>-999</v>
      </c>
    </row>
    <row r="8899" spans="1:8" x14ac:dyDescent="0.35">
      <c r="A8899" s="14">
        <v>95085</v>
      </c>
      <c r="B8899">
        <v>24465.548828125</v>
      </c>
      <c r="C8899">
        <v>7.1019287109375</v>
      </c>
      <c r="D8899">
        <v>20.65740966796875</v>
      </c>
      <c r="E8899">
        <v>0.80062393071545568</v>
      </c>
      <c r="F8899">
        <v>4.9710745811462402</v>
      </c>
      <c r="G8899">
        <v>4.4896836280822754</v>
      </c>
      <c r="H8899" s="15">
        <v>-999</v>
      </c>
    </row>
    <row r="8900" spans="1:8" x14ac:dyDescent="0.35">
      <c r="A8900" s="14">
        <v>95086</v>
      </c>
      <c r="B8900">
        <v>15469.8349609375</v>
      </c>
      <c r="C8900">
        <v>8.6060791015625</v>
      </c>
      <c r="D8900">
        <v>16.178741455078121</v>
      </c>
      <c r="E8900">
        <v>1.255460545381222</v>
      </c>
      <c r="F8900">
        <v>3.900536060333252</v>
      </c>
      <c r="G8900">
        <v>3.6051781177520752</v>
      </c>
      <c r="H8900" s="15">
        <v>-999</v>
      </c>
    </row>
    <row r="8901" spans="1:8" x14ac:dyDescent="0.35">
      <c r="A8901" s="14">
        <v>95087</v>
      </c>
      <c r="B8901">
        <v>11037.6923828125</v>
      </c>
      <c r="C8901">
        <v>9.1947021484375</v>
      </c>
      <c r="D8901">
        <v>15.7938232421875</v>
      </c>
      <c r="E8901">
        <v>1.138495351284416</v>
      </c>
      <c r="F8901">
        <v>2.7795534133911128</v>
      </c>
      <c r="G8901">
        <v>0.91006588935852051</v>
      </c>
      <c r="H8901" s="15">
        <v>-999</v>
      </c>
    </row>
    <row r="8902" spans="1:8" x14ac:dyDescent="0.35">
      <c r="A8902" s="14">
        <v>95088</v>
      </c>
      <c r="B8902">
        <v>10529.1064453125</v>
      </c>
      <c r="C8902">
        <v>7.453399658203125</v>
      </c>
      <c r="D8902">
        <v>15.69378662109375</v>
      </c>
      <c r="E8902">
        <v>1.1865658273427699</v>
      </c>
      <c r="F8902">
        <v>3.7810811996459961</v>
      </c>
      <c r="G8902">
        <v>13.906599044799799</v>
      </c>
      <c r="H8902" s="15">
        <v>-999</v>
      </c>
    </row>
    <row r="8903" spans="1:8" x14ac:dyDescent="0.35">
      <c r="A8903" s="14">
        <v>95089</v>
      </c>
      <c r="B8903">
        <v>10717.6845703125</v>
      </c>
      <c r="C8903">
        <v>5.4608154296875</v>
      </c>
      <c r="D8903">
        <v>15.42959594726562</v>
      </c>
      <c r="E8903">
        <v>1.074240149451166</v>
      </c>
      <c r="F8903">
        <v>1.8519401550292971</v>
      </c>
      <c r="G8903">
        <v>1.453497052192688</v>
      </c>
      <c r="H8903" s="15">
        <v>-999</v>
      </c>
    </row>
    <row r="8904" spans="1:8" x14ac:dyDescent="0.35">
      <c r="A8904" s="14">
        <v>95090</v>
      </c>
      <c r="B8904">
        <v>5128.93505859375</v>
      </c>
      <c r="C8904">
        <v>10.10360717773438</v>
      </c>
      <c r="D8904">
        <v>11.82293701171875</v>
      </c>
      <c r="E8904">
        <v>1.203374714970133</v>
      </c>
      <c r="F8904">
        <v>5.0463905334472656</v>
      </c>
      <c r="G8904">
        <v>6.6630148887634277</v>
      </c>
      <c r="H8904" s="15">
        <v>-999</v>
      </c>
    </row>
    <row r="8905" spans="1:8" x14ac:dyDescent="0.35">
      <c r="A8905" s="14">
        <v>95091</v>
      </c>
      <c r="B8905">
        <v>7433.0078125</v>
      </c>
      <c r="C8905">
        <v>9.574493408203125</v>
      </c>
      <c r="D8905">
        <v>15.10882568359375</v>
      </c>
      <c r="E8905">
        <v>1.190349231887146</v>
      </c>
      <c r="F8905">
        <v>2.902861595153809</v>
      </c>
      <c r="G8905">
        <v>1.8040380477905269</v>
      </c>
      <c r="H8905" s="15">
        <v>-999</v>
      </c>
    </row>
    <row r="8906" spans="1:8" x14ac:dyDescent="0.35">
      <c r="A8906" s="14">
        <v>95092</v>
      </c>
      <c r="B8906">
        <v>17759.05078125</v>
      </c>
      <c r="C8906">
        <v>4.49237060546875</v>
      </c>
      <c r="D8906">
        <v>16.358154296875</v>
      </c>
      <c r="E8906">
        <v>1.0120123411288751</v>
      </c>
      <c r="F8906">
        <v>2.6692066192626949</v>
      </c>
      <c r="G8906">
        <v>2.4716253280639648</v>
      </c>
      <c r="H8906" s="15">
        <v>-999</v>
      </c>
    </row>
    <row r="8907" spans="1:8" x14ac:dyDescent="0.35">
      <c r="A8907" s="14">
        <v>95093</v>
      </c>
      <c r="B8907">
        <v>11821.7177734375</v>
      </c>
      <c r="C8907">
        <v>8.282012939453125</v>
      </c>
      <c r="D8907">
        <v>14.27593994140625</v>
      </c>
      <c r="E8907">
        <v>1.1911917127091669</v>
      </c>
      <c r="F8907">
        <v>1.8827667236328121</v>
      </c>
      <c r="G8907">
        <v>8.1498432159423828</v>
      </c>
      <c r="H8907" s="15">
        <v>-999</v>
      </c>
    </row>
    <row r="8908" spans="1:8" x14ac:dyDescent="0.35">
      <c r="A8908" s="14">
        <v>95094</v>
      </c>
      <c r="B8908">
        <v>16153.28515625</v>
      </c>
      <c r="C8908">
        <v>5.18304443359375</v>
      </c>
      <c r="D8908">
        <v>17.434600830078121</v>
      </c>
      <c r="E8908">
        <v>1.052124035329673</v>
      </c>
      <c r="F8908">
        <v>2.4919509887695308</v>
      </c>
      <c r="G8908">
        <v>0.18993028998374939</v>
      </c>
      <c r="H8908" s="15">
        <v>-999</v>
      </c>
    </row>
    <row r="8909" spans="1:8" x14ac:dyDescent="0.35">
      <c r="A8909" s="14">
        <v>95095</v>
      </c>
      <c r="B8909">
        <v>13885.7841796875</v>
      </c>
      <c r="C8909">
        <v>7.25311279296875</v>
      </c>
      <c r="D8909">
        <v>17.249755859375</v>
      </c>
      <c r="E8909">
        <v>1.206535069923248</v>
      </c>
      <c r="F8909">
        <v>4.2410345077514648</v>
      </c>
      <c r="G8909">
        <v>1.561920046806335</v>
      </c>
      <c r="H8909" s="15">
        <v>-999</v>
      </c>
    </row>
    <row r="8910" spans="1:8" x14ac:dyDescent="0.35">
      <c r="A8910" s="14">
        <v>95096</v>
      </c>
      <c r="B8910">
        <v>9330.2109375</v>
      </c>
      <c r="C8910">
        <v>6.321533203125</v>
      </c>
      <c r="D8910">
        <v>19.2427978515625</v>
      </c>
      <c r="E8910">
        <v>1.315249706401048</v>
      </c>
      <c r="F8910">
        <v>2.8485641479492192</v>
      </c>
      <c r="G8910">
        <v>0.81550484895706177</v>
      </c>
      <c r="H8910" s="15">
        <v>-999</v>
      </c>
    </row>
    <row r="8911" spans="1:8" x14ac:dyDescent="0.35">
      <c r="A8911" s="14">
        <v>95097</v>
      </c>
      <c r="B8911">
        <v>23785.529296875</v>
      </c>
      <c r="C8911">
        <v>11.28744506835938</v>
      </c>
      <c r="D8911">
        <v>20.812896728515621</v>
      </c>
      <c r="E8911">
        <v>1.262246816441059</v>
      </c>
      <c r="F8911">
        <v>4.9104714393615723</v>
      </c>
      <c r="G8911">
        <v>0.48205664753913879</v>
      </c>
      <c r="H8911" s="15">
        <v>-999</v>
      </c>
    </row>
    <row r="8912" spans="1:8" x14ac:dyDescent="0.35">
      <c r="A8912" s="14">
        <v>95098</v>
      </c>
      <c r="B8912">
        <v>15145.25390625</v>
      </c>
      <c r="C8912">
        <v>9.509307861328125</v>
      </c>
      <c r="D8912">
        <v>18.11199951171875</v>
      </c>
      <c r="E8912">
        <v>1.238257414691313</v>
      </c>
      <c r="F8912">
        <v>4.5132231712341309</v>
      </c>
      <c r="G8912">
        <v>5.709714412689209</v>
      </c>
      <c r="H8912" s="15">
        <v>-999</v>
      </c>
    </row>
    <row r="8913" spans="1:8" x14ac:dyDescent="0.35">
      <c r="A8913" s="14">
        <v>95099</v>
      </c>
      <c r="B8913">
        <v>15809.2744140625</v>
      </c>
      <c r="C8913">
        <v>9.154052734375</v>
      </c>
      <c r="D8913">
        <v>15.65573120117188</v>
      </c>
      <c r="E8913">
        <v>1.2872067172363419</v>
      </c>
      <c r="F8913">
        <v>3.4136090278625488</v>
      </c>
      <c r="G8913">
        <v>9.4014825820922852</v>
      </c>
      <c r="H8913" s="15">
        <v>-999</v>
      </c>
    </row>
    <row r="8914" spans="1:8" x14ac:dyDescent="0.35">
      <c r="A8914" s="14">
        <v>95100</v>
      </c>
      <c r="B8914">
        <v>14021.7880859375</v>
      </c>
      <c r="C8914">
        <v>10.22076416015625</v>
      </c>
      <c r="D8914">
        <v>17.323699951171879</v>
      </c>
      <c r="E8914">
        <v>1.2279017717273411</v>
      </c>
      <c r="F8914">
        <v>1.734587669372559</v>
      </c>
      <c r="G8914">
        <v>0.1063333228230476</v>
      </c>
      <c r="H8914" s="15">
        <v>-999</v>
      </c>
    </row>
    <row r="8915" spans="1:8" x14ac:dyDescent="0.35">
      <c r="A8915" s="14">
        <v>95101</v>
      </c>
      <c r="B8915">
        <v>15940.70703125</v>
      </c>
      <c r="C8915">
        <v>9.554656982421875</v>
      </c>
      <c r="D8915">
        <v>16.255950927734379</v>
      </c>
      <c r="E8915">
        <v>1.3350023296725571</v>
      </c>
      <c r="F8915">
        <v>0.87037944793701172</v>
      </c>
      <c r="G8915">
        <v>9.0714406967163086</v>
      </c>
      <c r="H8915" s="15">
        <v>-999</v>
      </c>
    </row>
    <row r="8916" spans="1:8" x14ac:dyDescent="0.35">
      <c r="A8916" s="14">
        <v>95102</v>
      </c>
      <c r="B8916">
        <v>16075.568359375</v>
      </c>
      <c r="C8916">
        <v>7.750091552734375</v>
      </c>
      <c r="D8916">
        <v>18.3990478515625</v>
      </c>
      <c r="E8916">
        <v>1.217308401547698</v>
      </c>
      <c r="F8916">
        <v>0.74707126617431641</v>
      </c>
      <c r="G8916">
        <v>3.8991428911685937E-2</v>
      </c>
      <c r="H8916" s="15">
        <v>-999</v>
      </c>
    </row>
    <row r="8917" spans="1:8" x14ac:dyDescent="0.35">
      <c r="A8917" s="14">
        <v>95103</v>
      </c>
      <c r="B8917">
        <v>26611.904296875</v>
      </c>
      <c r="C8917">
        <v>10.258544921875</v>
      </c>
      <c r="D8917">
        <v>23.265869140625</v>
      </c>
      <c r="E8917">
        <v>1.331981580117825</v>
      </c>
      <c r="F8917">
        <v>1.5601339340209961</v>
      </c>
      <c r="G8917">
        <v>2.3414486349793151E-6</v>
      </c>
      <c r="H8917" s="15">
        <v>-999</v>
      </c>
    </row>
    <row r="8918" spans="1:8" x14ac:dyDescent="0.35">
      <c r="A8918" s="14">
        <v>95104</v>
      </c>
      <c r="B8918">
        <v>27976.51953125</v>
      </c>
      <c r="C8918">
        <v>11.51040649414062</v>
      </c>
      <c r="D8918">
        <v>28.08160400390625</v>
      </c>
      <c r="E8918">
        <v>1.559190185874662</v>
      </c>
      <c r="F8918">
        <v>2.9617128372192378</v>
      </c>
      <c r="G8918">
        <v>2.3414486349793151E-6</v>
      </c>
      <c r="H8918" s="15">
        <v>-999</v>
      </c>
    </row>
    <row r="8919" spans="1:8" x14ac:dyDescent="0.35">
      <c r="A8919" s="14">
        <v>95105</v>
      </c>
      <c r="B8919">
        <v>20984.296875</v>
      </c>
      <c r="C8919">
        <v>11.7041015625</v>
      </c>
      <c r="D8919">
        <v>29.3428955078125</v>
      </c>
      <c r="E8919">
        <v>1.9201142688306609</v>
      </c>
      <c r="F8919">
        <v>3.1242556571960449</v>
      </c>
      <c r="G8919">
        <v>6.3500967025756836</v>
      </c>
      <c r="H8919" s="15">
        <v>-999</v>
      </c>
    </row>
    <row r="8920" spans="1:8" x14ac:dyDescent="0.35">
      <c r="A8920" s="14">
        <v>95106</v>
      </c>
      <c r="B8920">
        <v>27122.77734375</v>
      </c>
      <c r="C8920">
        <v>9.432769775390625</v>
      </c>
      <c r="D8920">
        <v>24.160736083984379</v>
      </c>
      <c r="E8920">
        <v>1.4349924954089159</v>
      </c>
      <c r="F8920">
        <v>1.930058479309082</v>
      </c>
      <c r="G8920">
        <v>2.3414486349793151E-6</v>
      </c>
      <c r="H8920" s="15">
        <v>-999</v>
      </c>
    </row>
    <row r="8921" spans="1:8" x14ac:dyDescent="0.35">
      <c r="A8921" s="14">
        <v>95107</v>
      </c>
      <c r="B8921">
        <v>23420.9453125</v>
      </c>
      <c r="C8921">
        <v>13.019287109375</v>
      </c>
      <c r="D8921">
        <v>29.4940185546875</v>
      </c>
      <c r="E8921">
        <v>1.9977006313064101</v>
      </c>
      <c r="F8921">
        <v>2.6499395370483398</v>
      </c>
      <c r="G8921">
        <v>0.76556366682052612</v>
      </c>
      <c r="H8921" s="15">
        <v>-999</v>
      </c>
    </row>
    <row r="8922" spans="1:8" x14ac:dyDescent="0.35">
      <c r="A8922" s="14">
        <v>95108</v>
      </c>
      <c r="B8922">
        <v>13314.337890625</v>
      </c>
      <c r="C8922">
        <v>13.81573486328125</v>
      </c>
      <c r="D8922">
        <v>24.11834716796875</v>
      </c>
      <c r="E8922">
        <v>1.985863735122241</v>
      </c>
      <c r="F8922">
        <v>2.5381917953491211</v>
      </c>
      <c r="G8922">
        <v>3.849218368530273</v>
      </c>
      <c r="H8922" s="15">
        <v>-999</v>
      </c>
    </row>
    <row r="8923" spans="1:8" x14ac:dyDescent="0.35">
      <c r="A8923" s="14">
        <v>95109</v>
      </c>
      <c r="B8923">
        <v>25105.5703125</v>
      </c>
      <c r="C8923">
        <v>12.79818725585938</v>
      </c>
      <c r="D8923">
        <v>26.758331298828121</v>
      </c>
      <c r="E8923">
        <v>1.7493976072404851</v>
      </c>
      <c r="F8923">
        <v>2.576725959777832</v>
      </c>
      <c r="G8923">
        <v>2.2873987909406419E-3</v>
      </c>
      <c r="H8923" s="15">
        <v>-999</v>
      </c>
    </row>
    <row r="8924" spans="1:8" x14ac:dyDescent="0.35">
      <c r="A8924" s="14">
        <v>95110</v>
      </c>
      <c r="B8924">
        <v>28549.109375</v>
      </c>
      <c r="C8924">
        <v>13.38018798828125</v>
      </c>
      <c r="D8924">
        <v>29.89306640625</v>
      </c>
      <c r="E8924">
        <v>1.917094301121874</v>
      </c>
      <c r="F8924">
        <v>2.3714456558227539</v>
      </c>
      <c r="G8924">
        <v>2.3414486349793151E-6</v>
      </c>
      <c r="H8924" s="15">
        <v>-999</v>
      </c>
    </row>
    <row r="8925" spans="1:8" x14ac:dyDescent="0.35">
      <c r="A8925" s="14">
        <v>95111</v>
      </c>
      <c r="B8925">
        <v>29161.69921875</v>
      </c>
      <c r="C8925">
        <v>14.55459594726562</v>
      </c>
      <c r="D8925">
        <v>30.75531005859375</v>
      </c>
      <c r="E8925">
        <v>2.0228638810904269</v>
      </c>
      <c r="F8925">
        <v>1.5131931304931641</v>
      </c>
      <c r="G8925">
        <v>1.468141749501228E-2</v>
      </c>
      <c r="H8925" s="15">
        <v>-999</v>
      </c>
    </row>
    <row r="8926" spans="1:8" x14ac:dyDescent="0.35">
      <c r="A8926" s="14">
        <v>95112</v>
      </c>
      <c r="B8926">
        <v>20712.287109375</v>
      </c>
      <c r="C8926">
        <v>14.5224609375</v>
      </c>
      <c r="D8926">
        <v>24.13897705078125</v>
      </c>
      <c r="E8926">
        <v>1.866217022009669</v>
      </c>
      <c r="F8926">
        <v>3.1673431396484379</v>
      </c>
      <c r="G8926">
        <v>6.1046276241540909E-2</v>
      </c>
      <c r="H8926" s="15">
        <v>-999</v>
      </c>
    </row>
    <row r="8927" spans="1:8" x14ac:dyDescent="0.35">
      <c r="A8927" s="14">
        <v>95113</v>
      </c>
      <c r="B8927">
        <v>23851.81640625</v>
      </c>
      <c r="C8927">
        <v>11.115478515625</v>
      </c>
      <c r="D8927">
        <v>22.360137939453121</v>
      </c>
      <c r="E8927">
        <v>1.393738105442025</v>
      </c>
      <c r="F8927">
        <v>3.3081669807434082</v>
      </c>
      <c r="G8927">
        <v>0.22129249572753909</v>
      </c>
      <c r="H8927" s="15">
        <v>-999</v>
      </c>
    </row>
    <row r="8928" spans="1:8" x14ac:dyDescent="0.35">
      <c r="A8928" s="14">
        <v>95114</v>
      </c>
      <c r="B8928">
        <v>11969.1533203125</v>
      </c>
      <c r="C8928">
        <v>7.709442138671875</v>
      </c>
      <c r="D8928">
        <v>20.001739501953121</v>
      </c>
      <c r="E8928">
        <v>1.2238995101515939</v>
      </c>
      <c r="F8928">
        <v>3.9968705177307129</v>
      </c>
      <c r="G8928">
        <v>1.7721965312957759</v>
      </c>
      <c r="H8928" s="15">
        <v>-999</v>
      </c>
    </row>
    <row r="8929" spans="1:8" x14ac:dyDescent="0.35">
      <c r="A8929" s="14">
        <v>95115</v>
      </c>
      <c r="B8929">
        <v>14083.5048828125</v>
      </c>
      <c r="C8929">
        <v>11.09091186523438</v>
      </c>
      <c r="D8929">
        <v>16.067840576171879</v>
      </c>
      <c r="E8929">
        <v>1.1982398211252581</v>
      </c>
      <c r="F8929">
        <v>5.8272252082824707</v>
      </c>
      <c r="G8929">
        <v>4.6669278144836426</v>
      </c>
      <c r="H8929" s="15">
        <v>-999</v>
      </c>
    </row>
    <row r="8930" spans="1:8" x14ac:dyDescent="0.35">
      <c r="A8930" s="14">
        <v>95116</v>
      </c>
      <c r="B8930">
        <v>11030.8369140625</v>
      </c>
      <c r="C8930">
        <v>10.25759887695312</v>
      </c>
      <c r="D8930">
        <v>19.29498291015625</v>
      </c>
      <c r="E8930">
        <v>1.307127061946765</v>
      </c>
      <c r="F8930">
        <v>6.120081901550293</v>
      </c>
      <c r="G8930">
        <v>1.747349739074707</v>
      </c>
      <c r="H8930" s="15">
        <v>-999</v>
      </c>
    </row>
    <row r="8931" spans="1:8" x14ac:dyDescent="0.35">
      <c r="A8931" s="14">
        <v>95117</v>
      </c>
      <c r="B8931">
        <v>19884.83203125</v>
      </c>
      <c r="C8931">
        <v>8.823394775390625</v>
      </c>
      <c r="D8931">
        <v>19.056884765625</v>
      </c>
      <c r="E8931">
        <v>1.161117856612951</v>
      </c>
      <c r="F8931">
        <v>3.9660434722900391</v>
      </c>
      <c r="G8931">
        <v>2.7999491430819029E-4</v>
      </c>
      <c r="H8931" s="15">
        <v>-999</v>
      </c>
    </row>
    <row r="8932" spans="1:8" x14ac:dyDescent="0.35">
      <c r="A8932" s="14">
        <v>95118</v>
      </c>
      <c r="B8932">
        <v>11282.271484375</v>
      </c>
      <c r="C8932">
        <v>9.91748046875</v>
      </c>
      <c r="D8932">
        <v>18.602386474609379</v>
      </c>
      <c r="E8932">
        <v>1.295221212540564</v>
      </c>
      <c r="F8932">
        <v>1.842131614685059</v>
      </c>
      <c r="G8932">
        <v>6.2440220266580582E-2</v>
      </c>
      <c r="H8932" s="15">
        <v>-999</v>
      </c>
    </row>
    <row r="8933" spans="1:8" x14ac:dyDescent="0.35">
      <c r="A8933" s="14">
        <v>95119</v>
      </c>
      <c r="B8933">
        <v>4878.6416015625</v>
      </c>
      <c r="C8933">
        <v>10.69598388671875</v>
      </c>
      <c r="D8933">
        <v>15.41763305664062</v>
      </c>
      <c r="E8933">
        <v>1.370074656508141</v>
      </c>
      <c r="F8933">
        <v>3.4297232627868648</v>
      </c>
      <c r="G8933">
        <v>7.7976336479187012</v>
      </c>
      <c r="H8933" s="15">
        <v>-999</v>
      </c>
    </row>
    <row r="8934" spans="1:8" x14ac:dyDescent="0.35">
      <c r="A8934" s="14">
        <v>95120</v>
      </c>
      <c r="B8934">
        <v>5712.9521484375</v>
      </c>
      <c r="C8934">
        <v>10.35113525390625</v>
      </c>
      <c r="D8934">
        <v>16.384246826171879</v>
      </c>
      <c r="E8934">
        <v>1.3968533807702319</v>
      </c>
      <c r="F8934">
        <v>2.305237770080566</v>
      </c>
      <c r="G8934">
        <v>0.73825371265411377</v>
      </c>
      <c r="H8934" s="15">
        <v>-999</v>
      </c>
    </row>
    <row r="8935" spans="1:8" x14ac:dyDescent="0.35">
      <c r="A8935" s="14">
        <v>95121</v>
      </c>
      <c r="B8935">
        <v>23879.24609375</v>
      </c>
      <c r="C8935">
        <v>10.90383911132812</v>
      </c>
      <c r="D8935">
        <v>22.05133056640625</v>
      </c>
      <c r="E8935">
        <v>1.464096238037397</v>
      </c>
      <c r="F8935">
        <v>3.850792407989502</v>
      </c>
      <c r="G8935">
        <v>6.1265844851732254E-3</v>
      </c>
      <c r="H8935" s="15">
        <v>-999</v>
      </c>
    </row>
    <row r="8936" spans="1:8" x14ac:dyDescent="0.35">
      <c r="A8936" s="14">
        <v>95122</v>
      </c>
      <c r="B8936">
        <v>27338.78515625</v>
      </c>
      <c r="C8936">
        <v>13.01644897460938</v>
      </c>
      <c r="D8936">
        <v>26.563720703125</v>
      </c>
      <c r="E8936">
        <v>1.842154636983135</v>
      </c>
      <c r="F8936">
        <v>4.3429741859436044</v>
      </c>
      <c r="G8936">
        <v>0</v>
      </c>
      <c r="H8936" s="15">
        <v>-999</v>
      </c>
    </row>
    <row r="8937" spans="1:8" x14ac:dyDescent="0.35">
      <c r="A8937" s="14">
        <v>95123</v>
      </c>
      <c r="B8937">
        <v>27736.509765625</v>
      </c>
      <c r="C8937">
        <v>15.82723999023438</v>
      </c>
      <c r="D8937">
        <v>30.3878173828125</v>
      </c>
      <c r="E8937">
        <v>1.9579946534095449</v>
      </c>
      <c r="F8937">
        <v>3.439181804656982</v>
      </c>
      <c r="G8937">
        <v>2.3414486349793151E-6</v>
      </c>
      <c r="H8937" s="15">
        <v>-999</v>
      </c>
    </row>
    <row r="8938" spans="1:8" x14ac:dyDescent="0.35">
      <c r="A8938" s="14">
        <v>95124</v>
      </c>
      <c r="B8938">
        <v>27904.515625</v>
      </c>
      <c r="C8938">
        <v>17.33892822265625</v>
      </c>
      <c r="D8938">
        <v>28.294708251953121</v>
      </c>
      <c r="E8938">
        <v>1.8979188815896559</v>
      </c>
      <c r="F8938">
        <v>4.5177774429321289</v>
      </c>
      <c r="G8938">
        <v>2.011286793276668E-3</v>
      </c>
      <c r="H8938" s="15">
        <v>-999</v>
      </c>
    </row>
    <row r="8939" spans="1:8" x14ac:dyDescent="0.35">
      <c r="A8939" s="14">
        <v>95125</v>
      </c>
      <c r="B8939">
        <v>29487.423828125</v>
      </c>
      <c r="C8939">
        <v>16.01336669921875</v>
      </c>
      <c r="D8939">
        <v>28.6861572265625</v>
      </c>
      <c r="E8939">
        <v>1.659573742688438</v>
      </c>
      <c r="F8939">
        <v>4.9346427917480469</v>
      </c>
      <c r="G8939">
        <v>2.3414486349793151E-6</v>
      </c>
      <c r="H8939" s="15">
        <v>-999</v>
      </c>
    </row>
    <row r="8940" spans="1:8" x14ac:dyDescent="0.35">
      <c r="A8940" s="14">
        <v>95126</v>
      </c>
      <c r="B8940">
        <v>30064.583984375</v>
      </c>
      <c r="C8940">
        <v>15.183837890625</v>
      </c>
      <c r="D8940">
        <v>28.24578857421875</v>
      </c>
      <c r="E8940">
        <v>1.6089891804957921</v>
      </c>
      <c r="F8940">
        <v>4.6263723373413086</v>
      </c>
      <c r="G8940">
        <v>0</v>
      </c>
      <c r="H8940" s="15">
        <v>-999</v>
      </c>
    </row>
    <row r="8941" spans="1:8" x14ac:dyDescent="0.35">
      <c r="A8941" s="14">
        <v>95127</v>
      </c>
      <c r="B8941">
        <v>30344.59375</v>
      </c>
      <c r="C8941">
        <v>13.9300537109375</v>
      </c>
      <c r="D8941">
        <v>27.780426025390621</v>
      </c>
      <c r="E8941">
        <v>1.631120206357026</v>
      </c>
      <c r="F8941">
        <v>2.8503150939941411</v>
      </c>
      <c r="G8941">
        <v>2.3414486349793151E-6</v>
      </c>
      <c r="H8941" s="15">
        <v>-999</v>
      </c>
    </row>
    <row r="8942" spans="1:8" x14ac:dyDescent="0.35">
      <c r="A8942" s="14">
        <v>95128</v>
      </c>
      <c r="B8942">
        <v>27494.216796875</v>
      </c>
      <c r="C8942">
        <v>13.99526977539062</v>
      </c>
      <c r="D8942">
        <v>29.2852783203125</v>
      </c>
      <c r="E8942">
        <v>1.7995604343491951</v>
      </c>
      <c r="F8942">
        <v>2.3371152877807622</v>
      </c>
      <c r="G8942">
        <v>2.3414486349793151E-6</v>
      </c>
      <c r="H8942" s="15">
        <v>-999</v>
      </c>
    </row>
    <row r="8943" spans="1:8" x14ac:dyDescent="0.35">
      <c r="A8943" s="14">
        <v>95129</v>
      </c>
      <c r="B8943">
        <v>22403.76953125</v>
      </c>
      <c r="C8943">
        <v>17.078155517578121</v>
      </c>
      <c r="D8943">
        <v>31.57623291015625</v>
      </c>
      <c r="E8943">
        <v>2.0043252356532442</v>
      </c>
      <c r="F8943">
        <v>1.9398670196533201</v>
      </c>
      <c r="G8943">
        <v>2.7999491430819029E-4</v>
      </c>
      <c r="H8943" s="15">
        <v>-999</v>
      </c>
    </row>
    <row r="8944" spans="1:8" x14ac:dyDescent="0.35">
      <c r="A8944" s="14">
        <v>95130</v>
      </c>
      <c r="B8944">
        <v>25262.146484375</v>
      </c>
      <c r="C8944">
        <v>16.92510986328125</v>
      </c>
      <c r="D8944">
        <v>30.0224609375</v>
      </c>
      <c r="E8944">
        <v>2.2224913147104801</v>
      </c>
      <c r="F8944">
        <v>1.43787670135498</v>
      </c>
      <c r="G8944">
        <v>1.403291702270508</v>
      </c>
      <c r="H8944" s="15">
        <v>-999</v>
      </c>
    </row>
    <row r="8945" spans="1:8" x14ac:dyDescent="0.35">
      <c r="A8945" s="14">
        <v>95131</v>
      </c>
      <c r="B8945">
        <v>23327.228515625</v>
      </c>
      <c r="C8945">
        <v>17.754638671875</v>
      </c>
      <c r="D8945">
        <v>27.05517578125</v>
      </c>
      <c r="E8945">
        <v>2.1792215505954462</v>
      </c>
      <c r="F8945">
        <v>2.5472993850708008</v>
      </c>
      <c r="G8945">
        <v>8.4473028182983398</v>
      </c>
      <c r="H8945" s="15">
        <v>-999</v>
      </c>
    </row>
    <row r="8946" spans="1:8" x14ac:dyDescent="0.35">
      <c r="A8946" s="14">
        <v>95132</v>
      </c>
      <c r="B8946">
        <v>28982.263671875</v>
      </c>
      <c r="C8946">
        <v>14.93344116210938</v>
      </c>
      <c r="D8946">
        <v>25.463348388671879</v>
      </c>
      <c r="E8946">
        <v>1.6254570538885851</v>
      </c>
      <c r="F8946">
        <v>3.30571460723877</v>
      </c>
      <c r="G8946">
        <v>2.3414486349793151E-6</v>
      </c>
      <c r="H8946" s="15">
        <v>-999</v>
      </c>
    </row>
    <row r="8947" spans="1:8" x14ac:dyDescent="0.35">
      <c r="A8947" s="14">
        <v>95133</v>
      </c>
      <c r="B8947">
        <v>13416.0546875</v>
      </c>
      <c r="C8947">
        <v>10.8509521484375</v>
      </c>
      <c r="D8947">
        <v>20.670440673828121</v>
      </c>
      <c r="E8947">
        <v>1.3426617069086211</v>
      </c>
      <c r="F8947">
        <v>3.140019416809082</v>
      </c>
      <c r="G8947">
        <v>3.4914009273052223E-2</v>
      </c>
      <c r="H8947" s="15">
        <v>-999</v>
      </c>
    </row>
    <row r="8948" spans="1:8" x14ac:dyDescent="0.35">
      <c r="A8948" s="14">
        <v>95134</v>
      </c>
      <c r="B8948">
        <v>30822.322265625</v>
      </c>
      <c r="C8948">
        <v>8.66937255859375</v>
      </c>
      <c r="D8948">
        <v>24.80224609375</v>
      </c>
      <c r="E8948">
        <v>1.377372837609796</v>
      </c>
      <c r="F8948">
        <v>1.837577819824219</v>
      </c>
      <c r="G8948">
        <v>2.3414486349793151E-6</v>
      </c>
      <c r="H8948" s="15">
        <v>-999</v>
      </c>
    </row>
    <row r="8949" spans="1:8" x14ac:dyDescent="0.35">
      <c r="A8949" s="14">
        <v>95135</v>
      </c>
      <c r="B8949">
        <v>30969.7578125</v>
      </c>
      <c r="C8949">
        <v>10.41915893554688</v>
      </c>
      <c r="D8949">
        <v>27.807586669921879</v>
      </c>
      <c r="E8949">
        <v>1.487312723261085</v>
      </c>
      <c r="F8949">
        <v>2.825093269348145</v>
      </c>
      <c r="G8949">
        <v>2.3414486349793151E-6</v>
      </c>
      <c r="H8949" s="15">
        <v>-999</v>
      </c>
    </row>
    <row r="8950" spans="1:8" x14ac:dyDescent="0.35">
      <c r="A8950" s="14">
        <v>95136</v>
      </c>
      <c r="B8950">
        <v>16571.583984375</v>
      </c>
      <c r="C8950">
        <v>12.80575561523438</v>
      </c>
      <c r="D8950">
        <v>21.35546875</v>
      </c>
      <c r="E8950">
        <v>1.3333821646775459</v>
      </c>
      <c r="F8950">
        <v>2.1738719940185551</v>
      </c>
      <c r="G8950">
        <v>1.90242600440979</v>
      </c>
      <c r="H8950" s="15">
        <v>-999</v>
      </c>
    </row>
    <row r="8951" spans="1:8" x14ac:dyDescent="0.35">
      <c r="A8951" s="14">
        <v>95137</v>
      </c>
      <c r="B8951">
        <v>13977.2158203125</v>
      </c>
      <c r="C8951">
        <v>12.40609741210938</v>
      </c>
      <c r="D8951">
        <v>21.3076171875</v>
      </c>
      <c r="E8951">
        <v>1.1987684528105289</v>
      </c>
      <c r="F8951">
        <v>2.6492395401000981</v>
      </c>
      <c r="G8951">
        <v>2.7999491430819029E-4</v>
      </c>
      <c r="H8951" s="15">
        <v>-999</v>
      </c>
    </row>
    <row r="8952" spans="1:8" x14ac:dyDescent="0.35">
      <c r="A8952" s="14">
        <v>95138</v>
      </c>
      <c r="B8952">
        <v>23003.7890625</v>
      </c>
      <c r="C8952">
        <v>11.30538940429688</v>
      </c>
      <c r="D8952">
        <v>23.22998046875</v>
      </c>
      <c r="E8952">
        <v>1.173877265839542</v>
      </c>
      <c r="F8952">
        <v>1.986808776855469</v>
      </c>
      <c r="G8952">
        <v>2.3414486349793151E-6</v>
      </c>
      <c r="H8952" s="15">
        <v>-999</v>
      </c>
    </row>
    <row r="8953" spans="1:8" x14ac:dyDescent="0.35">
      <c r="A8953" s="14">
        <v>95139</v>
      </c>
      <c r="B8953">
        <v>13901.78515625</v>
      </c>
      <c r="C8953">
        <v>11.53118896484375</v>
      </c>
      <c r="D8953">
        <v>22.349273681640621</v>
      </c>
      <c r="E8953">
        <v>1.296548738999711</v>
      </c>
      <c r="F8953">
        <v>3.4819192886352539</v>
      </c>
      <c r="G8953">
        <v>2.9309501647949219</v>
      </c>
      <c r="H8953" s="15">
        <v>-999</v>
      </c>
    </row>
    <row r="8954" spans="1:8" x14ac:dyDescent="0.35">
      <c r="A8954" s="14">
        <v>95140</v>
      </c>
      <c r="B8954">
        <v>11713.1435546875</v>
      </c>
      <c r="C8954">
        <v>9.72662353515625</v>
      </c>
      <c r="D8954">
        <v>19.375457763671879</v>
      </c>
      <c r="E8954">
        <v>1.301612092432278</v>
      </c>
      <c r="F8954">
        <v>3.8476395606994629</v>
      </c>
      <c r="G8954">
        <v>0.49316459894180298</v>
      </c>
      <c r="H8954" s="15">
        <v>-999</v>
      </c>
    </row>
    <row r="8955" spans="1:8" x14ac:dyDescent="0.35">
      <c r="A8955" s="14">
        <v>95141</v>
      </c>
      <c r="B8955">
        <v>15532.6943359375</v>
      </c>
      <c r="C8955">
        <v>12.67251586914062</v>
      </c>
      <c r="D8955">
        <v>21.23260498046875</v>
      </c>
      <c r="E8955">
        <v>1.1397330558909879</v>
      </c>
      <c r="F8955">
        <v>2.921777725219727</v>
      </c>
      <c r="G8955">
        <v>8.1860246136784554E-3</v>
      </c>
      <c r="H8955" s="15">
        <v>-999</v>
      </c>
    </row>
    <row r="8956" spans="1:8" x14ac:dyDescent="0.35">
      <c r="A8956" s="14">
        <v>95142</v>
      </c>
      <c r="B8956">
        <v>12618.3154296875</v>
      </c>
      <c r="C8956">
        <v>14.30136108398438</v>
      </c>
      <c r="D8956">
        <v>22.388397216796879</v>
      </c>
      <c r="E8956">
        <v>1.424176974555234</v>
      </c>
      <c r="F8956">
        <v>4.6459898948669434</v>
      </c>
      <c r="G8956">
        <v>0.12195413559675219</v>
      </c>
      <c r="H8956" s="15">
        <v>-999</v>
      </c>
    </row>
    <row r="8957" spans="1:8" x14ac:dyDescent="0.35">
      <c r="A8957" s="14">
        <v>95143</v>
      </c>
      <c r="B8957">
        <v>10635.3955078125</v>
      </c>
      <c r="C8957">
        <v>14.07839965820312</v>
      </c>
      <c r="D8957">
        <v>21.64251708984375</v>
      </c>
      <c r="E8957">
        <v>1.4954644064934031</v>
      </c>
      <c r="F8957">
        <v>4.0749893188476563</v>
      </c>
      <c r="G8957">
        <v>0.3077177107334137</v>
      </c>
      <c r="H8957" s="15">
        <v>-999</v>
      </c>
    </row>
    <row r="8958" spans="1:8" x14ac:dyDescent="0.35">
      <c r="A8958" s="14">
        <v>95144</v>
      </c>
      <c r="B8958">
        <v>15219.5419921875</v>
      </c>
      <c r="C8958">
        <v>12.91439819335938</v>
      </c>
      <c r="D8958">
        <v>21.784942626953121</v>
      </c>
      <c r="E8958">
        <v>1.435569252796157</v>
      </c>
      <c r="F8958">
        <v>4.1341910362243652</v>
      </c>
      <c r="G8958">
        <v>0.17684802412986761</v>
      </c>
      <c r="H8958" s="15">
        <v>-999</v>
      </c>
    </row>
    <row r="8959" spans="1:8" x14ac:dyDescent="0.35">
      <c r="A8959" s="14">
        <v>95145</v>
      </c>
      <c r="B8959">
        <v>18760.224609375</v>
      </c>
      <c r="C8959">
        <v>10.00344848632812</v>
      </c>
      <c r="D8959">
        <v>20.11810302734375</v>
      </c>
      <c r="E8959">
        <v>1.3148155946831479</v>
      </c>
      <c r="F8959">
        <v>2.7620382308959961</v>
      </c>
      <c r="G8959">
        <v>4.4985475540161133</v>
      </c>
      <c r="H8959" s="15">
        <v>-999</v>
      </c>
    </row>
    <row r="8960" spans="1:8" x14ac:dyDescent="0.35">
      <c r="A8960" s="14">
        <v>95146</v>
      </c>
      <c r="B8960">
        <v>15772.701171875</v>
      </c>
      <c r="C8960">
        <v>8.95281982421875</v>
      </c>
      <c r="D8960">
        <v>18.270751953125</v>
      </c>
      <c r="E8960">
        <v>1.336768629333406</v>
      </c>
      <c r="F8960">
        <v>2.5704202651977539</v>
      </c>
      <c r="G8960">
        <v>1.261399507522583</v>
      </c>
      <c r="H8960" s="15">
        <v>-999</v>
      </c>
    </row>
    <row r="8961" spans="1:8" x14ac:dyDescent="0.35">
      <c r="A8961" s="14">
        <v>95147</v>
      </c>
      <c r="B8961">
        <v>18596.79296875</v>
      </c>
      <c r="C8961">
        <v>6.141082763671875</v>
      </c>
      <c r="D8961">
        <v>21.913238525390621</v>
      </c>
      <c r="E8961">
        <v>1.27457181121805</v>
      </c>
      <c r="F8961">
        <v>3.3438982963562012</v>
      </c>
      <c r="G8961">
        <v>8.6193129420280457E-2</v>
      </c>
      <c r="H8961" s="15">
        <v>-999</v>
      </c>
    </row>
    <row r="8962" spans="1:8" x14ac:dyDescent="0.35">
      <c r="A8962" s="14">
        <v>95148</v>
      </c>
      <c r="B8962">
        <v>17080.171875</v>
      </c>
      <c r="C8962">
        <v>13.454833984375</v>
      </c>
      <c r="D8962">
        <v>23.1712646484375</v>
      </c>
      <c r="E8962">
        <v>1.7686997181185771</v>
      </c>
      <c r="F8962">
        <v>3.6984090805053711</v>
      </c>
      <c r="G8962">
        <v>3.371132612228394</v>
      </c>
      <c r="H8962" s="15">
        <v>-999</v>
      </c>
    </row>
    <row r="8963" spans="1:8" x14ac:dyDescent="0.35">
      <c r="A8963" s="14">
        <v>95149</v>
      </c>
      <c r="B8963">
        <v>16729.302734375</v>
      </c>
      <c r="C8963">
        <v>12.12832641601562</v>
      </c>
      <c r="D8963">
        <v>25.345916748046879</v>
      </c>
      <c r="E8963">
        <v>1.7843685345681</v>
      </c>
      <c r="F8963">
        <v>1.313868522644043</v>
      </c>
      <c r="G8963">
        <v>0.15257036685943601</v>
      </c>
      <c r="H8963" s="15">
        <v>-999</v>
      </c>
    </row>
    <row r="8964" spans="1:8" x14ac:dyDescent="0.35">
      <c r="A8964" s="14">
        <v>95150</v>
      </c>
      <c r="B8964">
        <v>20862.005859375</v>
      </c>
      <c r="C8964">
        <v>13.74771118164062</v>
      </c>
      <c r="D8964">
        <v>27.498809814453121</v>
      </c>
      <c r="E8964">
        <v>1.8671393697289149</v>
      </c>
      <c r="F8964">
        <v>1.762611389160156</v>
      </c>
      <c r="G8964">
        <v>5.2005061879754066E-3</v>
      </c>
      <c r="H8964" s="15">
        <v>-999</v>
      </c>
    </row>
    <row r="8965" spans="1:8" x14ac:dyDescent="0.35">
      <c r="A8965" s="14">
        <v>95151</v>
      </c>
      <c r="B8965">
        <v>13973.787109375</v>
      </c>
      <c r="C8965">
        <v>14.22674560546875</v>
      </c>
      <c r="D8965">
        <v>25.320892333984379</v>
      </c>
      <c r="E8965">
        <v>1.8940974597138529</v>
      </c>
      <c r="F8965">
        <v>1.78363037109375</v>
      </c>
      <c r="G8965">
        <v>2.5799112319946289</v>
      </c>
      <c r="H8965" s="15">
        <v>-999</v>
      </c>
    </row>
    <row r="8966" spans="1:8" x14ac:dyDescent="0.35">
      <c r="A8966" s="14">
        <v>95152</v>
      </c>
      <c r="B8966">
        <v>15842.41796875</v>
      </c>
      <c r="C8966">
        <v>14.41851806640625</v>
      </c>
      <c r="D8966">
        <v>26.619171142578121</v>
      </c>
      <c r="E8966">
        <v>1.878567422468449</v>
      </c>
      <c r="F8966">
        <v>3.5337643623352051</v>
      </c>
      <c r="G8966">
        <v>0.1145698353648186</v>
      </c>
      <c r="H8966" s="15">
        <v>-999</v>
      </c>
    </row>
    <row r="8967" spans="1:8" x14ac:dyDescent="0.35">
      <c r="A8967" s="14">
        <v>95153</v>
      </c>
      <c r="B8967">
        <v>12649.1728515625</v>
      </c>
      <c r="C8967">
        <v>11.89495849609375</v>
      </c>
      <c r="D8967">
        <v>22.06549072265625</v>
      </c>
      <c r="E8967">
        <v>1.5701782603043779</v>
      </c>
      <c r="F8967">
        <v>3.0478887557983398</v>
      </c>
      <c r="G8967">
        <v>4.9938440322875977E-2</v>
      </c>
      <c r="H8967" s="15">
        <v>-999</v>
      </c>
    </row>
    <row r="8968" spans="1:8" x14ac:dyDescent="0.35">
      <c r="A8968" s="14">
        <v>95154</v>
      </c>
      <c r="B8968">
        <v>28299.958984375</v>
      </c>
      <c r="C8968">
        <v>9.0595703125</v>
      </c>
      <c r="D8968">
        <v>26.078765869140621</v>
      </c>
      <c r="E8968">
        <v>1.5377415786593069</v>
      </c>
      <c r="F8968">
        <v>2.5322360992431641</v>
      </c>
      <c r="G8968">
        <v>2.3414486349793151E-6</v>
      </c>
      <c r="H8968" s="15">
        <v>-999</v>
      </c>
    </row>
    <row r="8969" spans="1:8" x14ac:dyDescent="0.35">
      <c r="A8969" s="14">
        <v>95155</v>
      </c>
      <c r="B8969">
        <v>28729.685546875</v>
      </c>
      <c r="C8969">
        <v>14.297607421875</v>
      </c>
      <c r="D8969">
        <v>30.28125</v>
      </c>
      <c r="E8969">
        <v>1.971612947154642</v>
      </c>
      <c r="F8969">
        <v>2.725605964660645</v>
      </c>
      <c r="G8969">
        <v>2.3414486349793151E-6</v>
      </c>
      <c r="H8969" s="15">
        <v>-999</v>
      </c>
    </row>
    <row r="8970" spans="1:8" x14ac:dyDescent="0.35">
      <c r="A8970" s="14">
        <v>95156</v>
      </c>
      <c r="B8970">
        <v>29029.125</v>
      </c>
      <c r="C8970">
        <v>16.983673095703121</v>
      </c>
      <c r="D8970">
        <v>35.308990478515618</v>
      </c>
      <c r="E8970">
        <v>2.0370760066664322</v>
      </c>
      <c r="F8970">
        <v>2.7157974243164058</v>
      </c>
      <c r="G8970">
        <v>2.3414486349793151E-6</v>
      </c>
      <c r="H8970" s="15">
        <v>-999</v>
      </c>
    </row>
    <row r="8971" spans="1:8" x14ac:dyDescent="0.35">
      <c r="A8971" s="14">
        <v>95157</v>
      </c>
      <c r="B8971">
        <v>27640.5078125</v>
      </c>
      <c r="C8971">
        <v>18.584197998046879</v>
      </c>
      <c r="D8971">
        <v>35.42315673828125</v>
      </c>
      <c r="E8971">
        <v>2.082797580209768</v>
      </c>
      <c r="F8971">
        <v>3.616787433624268</v>
      </c>
      <c r="G8971">
        <v>0.42649364471435552</v>
      </c>
      <c r="H8971" s="15">
        <v>-999</v>
      </c>
    </row>
    <row r="8972" spans="1:8" x14ac:dyDescent="0.35">
      <c r="A8972" s="14">
        <v>95158</v>
      </c>
      <c r="B8972">
        <v>20979.724609375</v>
      </c>
      <c r="C8972">
        <v>17.011077880859379</v>
      </c>
      <c r="D8972">
        <v>28.823150634765621</v>
      </c>
      <c r="E8972">
        <v>1.9631021316906969</v>
      </c>
      <c r="F8972">
        <v>3.0300230979919429</v>
      </c>
      <c r="G8972">
        <v>2.3414486349793151E-6</v>
      </c>
      <c r="H8972" s="15">
        <v>-999</v>
      </c>
    </row>
    <row r="8973" spans="1:8" x14ac:dyDescent="0.35">
      <c r="A8973" s="14">
        <v>95159</v>
      </c>
      <c r="B8973">
        <v>23135.22265625</v>
      </c>
      <c r="C8973">
        <v>15.89431762695312</v>
      </c>
      <c r="D8973">
        <v>31.970947265625</v>
      </c>
      <c r="E8973">
        <v>2.105650873770796</v>
      </c>
      <c r="F8973">
        <v>1.7731208801269529</v>
      </c>
      <c r="G8973">
        <v>2.3414486349793151E-6</v>
      </c>
      <c r="H8973" s="15">
        <v>-999</v>
      </c>
    </row>
    <row r="8974" spans="1:8" x14ac:dyDescent="0.35">
      <c r="A8974" s="14">
        <v>95160</v>
      </c>
      <c r="B8974">
        <v>16778.447265625</v>
      </c>
      <c r="C8974">
        <v>17.6422119140625</v>
      </c>
      <c r="D8974">
        <v>29.80499267578125</v>
      </c>
      <c r="E8974">
        <v>2.1805079118123509</v>
      </c>
      <c r="F8974">
        <v>3.9940681457519531</v>
      </c>
      <c r="G8974">
        <v>7.2583227157592773</v>
      </c>
      <c r="H8974" s="15">
        <v>-999</v>
      </c>
    </row>
    <row r="8975" spans="1:8" x14ac:dyDescent="0.35">
      <c r="A8975" s="14">
        <v>95161</v>
      </c>
      <c r="B8975">
        <v>13202.3330078125</v>
      </c>
      <c r="C8975">
        <v>18.9677734375</v>
      </c>
      <c r="D8975">
        <v>25.850433349609379</v>
      </c>
      <c r="E8975">
        <v>2.1175758780874521</v>
      </c>
      <c r="F8975">
        <v>1.838628768920898</v>
      </c>
      <c r="G8975">
        <v>2.8205373287200932</v>
      </c>
      <c r="H8975" s="15">
        <v>-999</v>
      </c>
    </row>
    <row r="8976" spans="1:8" x14ac:dyDescent="0.35">
      <c r="A8976" s="14">
        <v>95162</v>
      </c>
      <c r="B8976">
        <v>24622.125</v>
      </c>
      <c r="C8976">
        <v>14.7076416015625</v>
      </c>
      <c r="D8976">
        <v>27.733673095703121</v>
      </c>
      <c r="E8976">
        <v>1.4980933947309361</v>
      </c>
      <c r="F8976">
        <v>1.8820667266845701</v>
      </c>
      <c r="G8976">
        <v>2.3414486349793151E-6</v>
      </c>
      <c r="H8976" s="15">
        <v>-999</v>
      </c>
    </row>
    <row r="8977" spans="1:8" x14ac:dyDescent="0.35">
      <c r="A8977" s="14">
        <v>95163</v>
      </c>
      <c r="B8977">
        <v>20935.15234375</v>
      </c>
      <c r="C8977">
        <v>14.99014282226562</v>
      </c>
      <c r="D8977">
        <v>28.881866455078121</v>
      </c>
      <c r="E8977">
        <v>1.71860763963534</v>
      </c>
      <c r="F8977">
        <v>3.4136090278625488</v>
      </c>
      <c r="G8977">
        <v>2.3414486349793151E-6</v>
      </c>
      <c r="H8977" s="15">
        <v>-999</v>
      </c>
    </row>
    <row r="8978" spans="1:8" x14ac:dyDescent="0.35">
      <c r="A8978" s="14">
        <v>95164</v>
      </c>
      <c r="B8978">
        <v>20985.439453125</v>
      </c>
      <c r="C8978">
        <v>13.12887573242188</v>
      </c>
      <c r="D8978">
        <v>25.734100341796879</v>
      </c>
      <c r="E8978">
        <v>1.6014360175828311</v>
      </c>
      <c r="F8978">
        <v>2.4001703262329102</v>
      </c>
      <c r="G8978">
        <v>1.220999844372272E-2</v>
      </c>
      <c r="H8978" s="15">
        <v>-999</v>
      </c>
    </row>
    <row r="8979" spans="1:8" x14ac:dyDescent="0.35">
      <c r="A8979" s="14">
        <v>95165</v>
      </c>
      <c r="B8979">
        <v>27683.939453125</v>
      </c>
      <c r="C8979">
        <v>11.9620361328125</v>
      </c>
      <c r="D8979">
        <v>26.734405517578121</v>
      </c>
      <c r="E8979">
        <v>1.4187366023301471</v>
      </c>
      <c r="F8979">
        <v>2.4628753662109379</v>
      </c>
      <c r="G8979">
        <v>2.3414486349793151E-6</v>
      </c>
      <c r="H8979" s="15">
        <v>-999</v>
      </c>
    </row>
    <row r="8980" spans="1:8" x14ac:dyDescent="0.35">
      <c r="A8980" s="14">
        <v>95166</v>
      </c>
      <c r="B8980">
        <v>27113.6328125</v>
      </c>
      <c r="C8980">
        <v>14.22390747070312</v>
      </c>
      <c r="D8980">
        <v>28.835113525390621</v>
      </c>
      <c r="E8980">
        <v>1.453708538186933</v>
      </c>
      <c r="F8980">
        <v>2.8408575057983398</v>
      </c>
      <c r="G8980">
        <v>2.3414486349793151E-6</v>
      </c>
      <c r="H8980" s="15">
        <v>-999</v>
      </c>
    </row>
    <row r="8981" spans="1:8" x14ac:dyDescent="0.35">
      <c r="A8981" s="14">
        <v>95167</v>
      </c>
      <c r="B8981">
        <v>27651.9375</v>
      </c>
      <c r="C8981">
        <v>15.02981567382812</v>
      </c>
      <c r="D8981">
        <v>31.210906982421879</v>
      </c>
      <c r="E8981">
        <v>1.537576288103196</v>
      </c>
      <c r="F8981">
        <v>2.7497768402099609</v>
      </c>
      <c r="G8981">
        <v>2.3414486349793151E-6</v>
      </c>
      <c r="H8981" s="15">
        <v>-999</v>
      </c>
    </row>
    <row r="8982" spans="1:8" x14ac:dyDescent="0.35">
      <c r="A8982" s="14">
        <v>95168</v>
      </c>
      <c r="B8982">
        <v>26462.18359375</v>
      </c>
      <c r="C8982">
        <v>15.67135620117188</v>
      </c>
      <c r="D8982">
        <v>36.830169677734382</v>
      </c>
      <c r="E8982">
        <v>1.7722344478833161</v>
      </c>
      <c r="F8982">
        <v>2.5858335494995122</v>
      </c>
      <c r="G8982">
        <v>2.3414486349793151E-6</v>
      </c>
      <c r="H8982" s="15">
        <v>-999</v>
      </c>
    </row>
    <row r="8983" spans="1:8" x14ac:dyDescent="0.35">
      <c r="A8983" s="14">
        <v>95169</v>
      </c>
      <c r="B8983">
        <v>16500.724609375</v>
      </c>
      <c r="C8983">
        <v>18.919586181640621</v>
      </c>
      <c r="D8983">
        <v>31.2413330078125</v>
      </c>
      <c r="E8983">
        <v>2.242447782121721</v>
      </c>
      <c r="F8983">
        <v>1.850188255310059</v>
      </c>
      <c r="G8983">
        <v>6.8408536911010742</v>
      </c>
      <c r="H8983" s="15">
        <v>-999</v>
      </c>
    </row>
    <row r="8984" spans="1:8" x14ac:dyDescent="0.35">
      <c r="A8984" s="14">
        <v>95170</v>
      </c>
      <c r="B8984">
        <v>22943.216796875</v>
      </c>
      <c r="C8984">
        <v>15.62411499023438</v>
      </c>
      <c r="D8984">
        <v>27.91632080078125</v>
      </c>
      <c r="E8984">
        <v>1.695868679014054</v>
      </c>
      <c r="F8984">
        <v>3.296256542205811</v>
      </c>
      <c r="G8984">
        <v>1.220999844372272E-2</v>
      </c>
      <c r="H8984" s="15">
        <v>-999</v>
      </c>
    </row>
    <row r="8985" spans="1:8" x14ac:dyDescent="0.35">
      <c r="A8985" s="14">
        <v>95171</v>
      </c>
      <c r="B8985">
        <v>26274.75</v>
      </c>
      <c r="C8985">
        <v>14.40341186523438</v>
      </c>
      <c r="D8985">
        <v>30.595489501953121</v>
      </c>
      <c r="E8985">
        <v>1.579188493185812</v>
      </c>
      <c r="F8985">
        <v>1.109639167785645</v>
      </c>
      <c r="G8985">
        <v>2.3414486349793151E-6</v>
      </c>
      <c r="H8985" s="15">
        <v>-999</v>
      </c>
    </row>
    <row r="8986" spans="1:8" x14ac:dyDescent="0.35">
      <c r="A8986" s="14">
        <v>95172</v>
      </c>
      <c r="B8986">
        <v>21108.87109375</v>
      </c>
      <c r="C8986">
        <v>16.384674072265621</v>
      </c>
      <c r="D8986">
        <v>31.17938232421875</v>
      </c>
      <c r="E8986">
        <v>1.8759045052372201</v>
      </c>
      <c r="F8986">
        <v>3.5828075408935551</v>
      </c>
      <c r="G8986">
        <v>4.1013084352016449E-2</v>
      </c>
      <c r="H8986" s="15">
        <v>-999</v>
      </c>
    </row>
    <row r="8987" spans="1:8" x14ac:dyDescent="0.35">
      <c r="A8987" s="14">
        <v>95173</v>
      </c>
      <c r="B8987">
        <v>25702.16015625</v>
      </c>
      <c r="C8987">
        <v>14.65567016601562</v>
      </c>
      <c r="D8987">
        <v>27.72930908203125</v>
      </c>
      <c r="E8987">
        <v>1.6973991358246181</v>
      </c>
      <c r="F8987">
        <v>1.7181224822998049</v>
      </c>
      <c r="G8987">
        <v>2.3414486349793151E-6</v>
      </c>
      <c r="H8987" s="15">
        <v>-999</v>
      </c>
    </row>
    <row r="8988" spans="1:8" x14ac:dyDescent="0.35">
      <c r="A8988" s="14">
        <v>95174</v>
      </c>
      <c r="B8988">
        <v>23417.517578125</v>
      </c>
      <c r="C8988">
        <v>16.673797607421879</v>
      </c>
      <c r="D8988">
        <v>31.98614501953125</v>
      </c>
      <c r="E8988">
        <v>1.718358102759695</v>
      </c>
      <c r="F8988">
        <v>3.6514678001403809</v>
      </c>
      <c r="G8988">
        <v>1.220999844372272E-2</v>
      </c>
      <c r="H8988" s="15">
        <v>-999</v>
      </c>
    </row>
    <row r="8989" spans="1:8" x14ac:dyDescent="0.35">
      <c r="A8989" s="14">
        <v>95175</v>
      </c>
      <c r="B8989">
        <v>18308.78125</v>
      </c>
      <c r="C8989">
        <v>15.90188598632812</v>
      </c>
      <c r="D8989">
        <v>27.5933837890625</v>
      </c>
      <c r="E8989">
        <v>1.955700066498566</v>
      </c>
      <c r="F8989">
        <v>4.6487922668457031</v>
      </c>
      <c r="G8989">
        <v>1.738670825958252</v>
      </c>
      <c r="H8989" s="15">
        <v>-999</v>
      </c>
    </row>
    <row r="8990" spans="1:8" x14ac:dyDescent="0.35">
      <c r="A8990" s="14">
        <v>95176</v>
      </c>
      <c r="B8990">
        <v>21809.46484375</v>
      </c>
      <c r="C8990">
        <v>13.68441772460938</v>
      </c>
      <c r="D8990">
        <v>29.12432861328125</v>
      </c>
      <c r="E8990">
        <v>1.6863058057140421</v>
      </c>
      <c r="F8990">
        <v>1.7986936569213869</v>
      </c>
      <c r="G8990">
        <v>2.3414486349793151E-6</v>
      </c>
      <c r="H8990" s="15">
        <v>-999</v>
      </c>
    </row>
    <row r="8991" spans="1:8" x14ac:dyDescent="0.35">
      <c r="A8991" s="14">
        <v>95177</v>
      </c>
      <c r="B8991">
        <v>26741.05078125</v>
      </c>
      <c r="C8991">
        <v>15.05816650390625</v>
      </c>
      <c r="D8991">
        <v>31.040191650390621</v>
      </c>
      <c r="E8991">
        <v>1.9420757189889319</v>
      </c>
      <c r="F8991">
        <v>2.5168228149414058</v>
      </c>
      <c r="G8991">
        <v>2.3414486349793151E-6</v>
      </c>
      <c r="H8991" s="15">
        <v>-999</v>
      </c>
    </row>
    <row r="8992" spans="1:8" x14ac:dyDescent="0.35">
      <c r="A8992" s="14">
        <v>95178</v>
      </c>
      <c r="B8992">
        <v>22814.06640625</v>
      </c>
      <c r="C8992">
        <v>15.08935546875</v>
      </c>
      <c r="D8992">
        <v>29.36572265625</v>
      </c>
      <c r="E8992">
        <v>1.9679045167709881</v>
      </c>
      <c r="F8992">
        <v>2.3483257293701172</v>
      </c>
      <c r="G8992">
        <v>2.3414486349793151E-6</v>
      </c>
      <c r="H8992" s="15">
        <v>-999</v>
      </c>
    </row>
    <row r="8993" spans="1:8" x14ac:dyDescent="0.35">
      <c r="A8993" s="14">
        <v>95179</v>
      </c>
      <c r="B8993">
        <v>26643.90625</v>
      </c>
      <c r="C8993">
        <v>16.299652099609379</v>
      </c>
      <c r="D8993">
        <v>31.90570068359375</v>
      </c>
      <c r="E8993">
        <v>2.11303550032956</v>
      </c>
      <c r="F8993">
        <v>2.3703947067260742</v>
      </c>
      <c r="G8993">
        <v>2.3414486349793151E-6</v>
      </c>
      <c r="H8993" s="15">
        <v>-999</v>
      </c>
    </row>
    <row r="8994" spans="1:8" x14ac:dyDescent="0.35">
      <c r="A8994" s="14">
        <v>95180</v>
      </c>
      <c r="B8994">
        <v>26935.34375</v>
      </c>
      <c r="C8994">
        <v>18.144866943359379</v>
      </c>
      <c r="D8994">
        <v>35.71240234375</v>
      </c>
      <c r="E8994">
        <v>1.99709018992809</v>
      </c>
      <c r="F8994">
        <v>3.0608501434326172</v>
      </c>
      <c r="G8994">
        <v>2.3414486349793151E-6</v>
      </c>
      <c r="H8994" s="15">
        <v>-999</v>
      </c>
    </row>
    <row r="8995" spans="1:8" x14ac:dyDescent="0.35">
      <c r="A8995" s="14">
        <v>95181</v>
      </c>
      <c r="B8995">
        <v>24777.560546875</v>
      </c>
      <c r="C8995">
        <v>20.081695556640621</v>
      </c>
      <c r="D8995">
        <v>33.725860595703118</v>
      </c>
      <c r="E8995">
        <v>2.003944536401788</v>
      </c>
      <c r="F8995">
        <v>2.8983078002929692</v>
      </c>
      <c r="G8995">
        <v>2.3414486349793151E-6</v>
      </c>
      <c r="H8995" s="15">
        <v>-999</v>
      </c>
    </row>
    <row r="8996" spans="1:8" x14ac:dyDescent="0.35">
      <c r="A8996" s="14">
        <v>95182</v>
      </c>
      <c r="B8996">
        <v>25787.876953125</v>
      </c>
      <c r="C8996">
        <v>19.555450439453121</v>
      </c>
      <c r="D8996">
        <v>29.78759765625</v>
      </c>
      <c r="E8996">
        <v>1.9736502749342451</v>
      </c>
      <c r="F8996">
        <v>3.0895752906799321</v>
      </c>
      <c r="G8996">
        <v>0</v>
      </c>
      <c r="H8996" s="15">
        <v>-999</v>
      </c>
    </row>
    <row r="8997" spans="1:8" x14ac:dyDescent="0.35">
      <c r="A8997" s="14">
        <v>95183</v>
      </c>
      <c r="B8997">
        <v>25925.025390625</v>
      </c>
      <c r="C8997">
        <v>16.6690673828125</v>
      </c>
      <c r="D8997">
        <v>32.911468505859382</v>
      </c>
      <c r="E8997">
        <v>2.009904383439939</v>
      </c>
      <c r="F8997">
        <v>1.8908243179321289</v>
      </c>
      <c r="G8997">
        <v>2.3414486349793151E-6</v>
      </c>
      <c r="H8997" s="15">
        <v>-999</v>
      </c>
    </row>
    <row r="8998" spans="1:8" x14ac:dyDescent="0.35">
      <c r="A8998" s="14">
        <v>95184</v>
      </c>
      <c r="B8998">
        <v>22758.068359375</v>
      </c>
      <c r="C8998">
        <v>19.98345947265625</v>
      </c>
      <c r="D8998">
        <v>34.143402099609382</v>
      </c>
      <c r="E8998">
        <v>2.475910695365183</v>
      </c>
      <c r="F8998">
        <v>1.565038681030273</v>
      </c>
      <c r="G8998">
        <v>18.076364517211911</v>
      </c>
      <c r="H8998" s="15">
        <v>-999</v>
      </c>
    </row>
    <row r="8999" spans="1:8" x14ac:dyDescent="0.35">
      <c r="A8999" s="14">
        <v>95185</v>
      </c>
      <c r="B8999">
        <v>10043.375</v>
      </c>
      <c r="C8999">
        <v>20.58245849609375</v>
      </c>
      <c r="D8999">
        <v>27.121490478515621</v>
      </c>
      <c r="E8999">
        <v>2.5478720249464688</v>
      </c>
      <c r="F8999">
        <v>1.47956371307373</v>
      </c>
      <c r="G8999">
        <v>8.4216785430908203</v>
      </c>
      <c r="H8999" s="15">
        <v>-999</v>
      </c>
    </row>
    <row r="9000" spans="1:8" x14ac:dyDescent="0.35">
      <c r="A9000" s="14">
        <v>95186</v>
      </c>
      <c r="B9000">
        <v>6063.8203125</v>
      </c>
      <c r="C9000">
        <v>15.93966674804688</v>
      </c>
      <c r="D9000">
        <v>24.032440185546879</v>
      </c>
      <c r="E9000">
        <v>2.1979230367889731</v>
      </c>
      <c r="F9000">
        <v>4.7857623100280762</v>
      </c>
      <c r="G9000">
        <v>53.285442352294922</v>
      </c>
      <c r="H9000" s="15">
        <v>-999</v>
      </c>
    </row>
    <row r="9001" spans="1:8" x14ac:dyDescent="0.35">
      <c r="A9001" s="14">
        <v>95187</v>
      </c>
      <c r="B9001">
        <v>14253.7958984375</v>
      </c>
      <c r="C9001">
        <v>14.6348876953125</v>
      </c>
      <c r="D9001">
        <v>24.66741943359375</v>
      </c>
      <c r="E9001">
        <v>1.7980830459041159</v>
      </c>
      <c r="F9001">
        <v>3.8966827392578121</v>
      </c>
      <c r="G9001">
        <v>1.3426524586975569E-2</v>
      </c>
      <c r="H9001" s="15">
        <v>-999</v>
      </c>
    </row>
    <row r="9002" spans="1:8" x14ac:dyDescent="0.35">
      <c r="A9002" s="14">
        <v>95188</v>
      </c>
      <c r="B9002">
        <v>13210.3359375</v>
      </c>
      <c r="C9002">
        <v>13.15911865234375</v>
      </c>
      <c r="D9002">
        <v>23.6888427734375</v>
      </c>
      <c r="E9002">
        <v>1.777147526693559</v>
      </c>
      <c r="F9002">
        <v>1.384280204772949</v>
      </c>
      <c r="G9002">
        <v>0.1195225194096565</v>
      </c>
      <c r="H9002" s="15">
        <v>-999</v>
      </c>
    </row>
    <row r="9003" spans="1:8" x14ac:dyDescent="0.35">
      <c r="A9003" s="14">
        <v>95189</v>
      </c>
      <c r="B9003">
        <v>23121.5078125</v>
      </c>
      <c r="C9003">
        <v>11.8240966796875</v>
      </c>
      <c r="D9003">
        <v>24.71636962890625</v>
      </c>
      <c r="E9003">
        <v>1.647371575049583</v>
      </c>
      <c r="F9003">
        <v>2.117823600769043</v>
      </c>
      <c r="G9003">
        <v>2.3414486349793151E-6</v>
      </c>
      <c r="H9003" s="15">
        <v>-999</v>
      </c>
    </row>
    <row r="9004" spans="1:8" x14ac:dyDescent="0.35">
      <c r="A9004" s="14">
        <v>95190</v>
      </c>
      <c r="B9004">
        <v>24905.564453125</v>
      </c>
      <c r="C9004">
        <v>11.53118896484375</v>
      </c>
      <c r="D9004">
        <v>26.376678466796879</v>
      </c>
      <c r="E9004">
        <v>1.703309401385753</v>
      </c>
      <c r="F9004">
        <v>2.639430046081543</v>
      </c>
      <c r="G9004">
        <v>2.3414486349793151E-6</v>
      </c>
      <c r="H9004" s="15">
        <v>-999</v>
      </c>
    </row>
    <row r="9005" spans="1:8" x14ac:dyDescent="0.35">
      <c r="A9005" s="14">
        <v>95191</v>
      </c>
      <c r="B9005">
        <v>24459.8359375</v>
      </c>
      <c r="C9005">
        <v>12.58560180664062</v>
      </c>
      <c r="D9005">
        <v>28.219696044921879</v>
      </c>
      <c r="E9005">
        <v>1.8128538538191949</v>
      </c>
      <c r="F9005">
        <v>2.380553245544434</v>
      </c>
      <c r="G9005">
        <v>2.3414486349793151E-6</v>
      </c>
      <c r="H9005" s="15">
        <v>-999</v>
      </c>
    </row>
    <row r="9006" spans="1:8" x14ac:dyDescent="0.35">
      <c r="A9006" s="14">
        <v>95192</v>
      </c>
      <c r="B9006">
        <v>24260.97265625</v>
      </c>
      <c r="C9006">
        <v>13.88095092773438</v>
      </c>
      <c r="D9006">
        <v>31.5120849609375</v>
      </c>
      <c r="E9006">
        <v>1.893140359025604</v>
      </c>
      <c r="F9006">
        <v>2.0992565155029301</v>
      </c>
      <c r="G9006">
        <v>0</v>
      </c>
      <c r="H9006" s="15">
        <v>-999</v>
      </c>
    </row>
    <row r="9007" spans="1:8" x14ac:dyDescent="0.35">
      <c r="A9007" s="14">
        <v>95193</v>
      </c>
      <c r="B9007">
        <v>24035.822265625</v>
      </c>
      <c r="C9007">
        <v>15.62411499023438</v>
      </c>
      <c r="D9007">
        <v>33.75848388671875</v>
      </c>
      <c r="E9007">
        <v>2.0957016104815578</v>
      </c>
      <c r="F9007">
        <v>1.9654397964477539</v>
      </c>
      <c r="G9007">
        <v>2.3414486349793151E-6</v>
      </c>
      <c r="H9007" s="15">
        <v>-999</v>
      </c>
    </row>
    <row r="9008" spans="1:8" x14ac:dyDescent="0.35">
      <c r="A9008" s="14">
        <v>95194</v>
      </c>
      <c r="B9008">
        <v>19379.673828125</v>
      </c>
      <c r="C9008">
        <v>17.348388671875</v>
      </c>
      <c r="D9008">
        <v>29.391815185546879</v>
      </c>
      <c r="E9008">
        <v>2.1073864415466752</v>
      </c>
      <c r="F9008">
        <v>2.5770759582519531</v>
      </c>
      <c r="G9008">
        <v>0.81787234544754028</v>
      </c>
      <c r="H9008" s="15">
        <v>-999</v>
      </c>
    </row>
    <row r="9009" spans="1:8" x14ac:dyDescent="0.35">
      <c r="A9009" s="14">
        <v>95195</v>
      </c>
      <c r="B9009">
        <v>15098.39453125</v>
      </c>
      <c r="C9009">
        <v>16.488616943359379</v>
      </c>
      <c r="D9009">
        <v>26.07659912109375</v>
      </c>
      <c r="E9009">
        <v>1.8737635295128121</v>
      </c>
      <c r="F9009">
        <v>2.6296215057373051</v>
      </c>
      <c r="G9009">
        <v>1.4847509860992429</v>
      </c>
      <c r="H9009" s="15">
        <v>-999</v>
      </c>
    </row>
    <row r="9010" spans="1:8" x14ac:dyDescent="0.35">
      <c r="A9010" s="14">
        <v>95196</v>
      </c>
      <c r="B9010">
        <v>18154.4921875</v>
      </c>
      <c r="C9010">
        <v>12.93234252929688</v>
      </c>
      <c r="D9010">
        <v>24.05963134765625</v>
      </c>
      <c r="E9010">
        <v>1.7035364738068861</v>
      </c>
      <c r="F9010">
        <v>1.530708312988281</v>
      </c>
      <c r="G9010">
        <v>2.3414486349793151E-6</v>
      </c>
      <c r="H9010" s="15">
        <v>-999</v>
      </c>
    </row>
    <row r="9011" spans="1:8" x14ac:dyDescent="0.35">
      <c r="A9011" s="14">
        <v>95197</v>
      </c>
      <c r="B9011">
        <v>22743.20703125</v>
      </c>
      <c r="C9011">
        <v>11.02383422851562</v>
      </c>
      <c r="D9011">
        <v>27.545562744140621</v>
      </c>
      <c r="E9011">
        <v>1.6758690512720329</v>
      </c>
      <c r="F9011">
        <v>2.5865345001220699</v>
      </c>
      <c r="G9011">
        <v>2.3414486349793151E-6</v>
      </c>
      <c r="H9011" s="15">
        <v>-999</v>
      </c>
    </row>
    <row r="9012" spans="1:8" x14ac:dyDescent="0.35">
      <c r="A9012" s="14">
        <v>95198</v>
      </c>
      <c r="B9012">
        <v>19164.810546875</v>
      </c>
      <c r="C9012">
        <v>12.34091186523438</v>
      </c>
      <c r="D9012">
        <v>26.830108642578121</v>
      </c>
      <c r="E9012">
        <v>1.85131772403421</v>
      </c>
      <c r="F9012">
        <v>1.3275299072265621</v>
      </c>
      <c r="G9012">
        <v>2.0185192115604882E-3</v>
      </c>
      <c r="H9012" s="15">
        <v>-999</v>
      </c>
    </row>
    <row r="9013" spans="1:8" x14ac:dyDescent="0.35">
      <c r="A9013" s="14">
        <v>95199</v>
      </c>
      <c r="B9013">
        <v>22632.349609375</v>
      </c>
      <c r="C9013">
        <v>15.63449096679688</v>
      </c>
      <c r="D9013">
        <v>31.96441650390625</v>
      </c>
      <c r="E9013">
        <v>1.9797309813174071</v>
      </c>
      <c r="F9013">
        <v>2.6933774948120122</v>
      </c>
      <c r="G9013">
        <v>2.3414486349793151E-6</v>
      </c>
      <c r="H9013" s="15">
        <v>-999</v>
      </c>
    </row>
    <row r="9014" spans="1:8" x14ac:dyDescent="0.35">
      <c r="A9014" s="14">
        <v>95200</v>
      </c>
      <c r="B9014">
        <v>20208.271484375</v>
      </c>
      <c r="C9014">
        <v>17.63653564453125</v>
      </c>
      <c r="D9014">
        <v>34.55767822265625</v>
      </c>
      <c r="E9014">
        <v>2.211904205684216</v>
      </c>
      <c r="F9014">
        <v>3.35230541229248</v>
      </c>
      <c r="G9014">
        <v>0.61275631189346313</v>
      </c>
      <c r="H9014" s="15">
        <v>-999</v>
      </c>
    </row>
    <row r="9015" spans="1:8" x14ac:dyDescent="0.35">
      <c r="A9015" s="14">
        <v>95201</v>
      </c>
      <c r="B9015">
        <v>15132.681640625</v>
      </c>
      <c r="C9015">
        <v>18.249725341796879</v>
      </c>
      <c r="D9015">
        <v>27.3824462890625</v>
      </c>
      <c r="E9015">
        <v>2.2662544560419962</v>
      </c>
      <c r="F9015">
        <v>1.9297084808349609</v>
      </c>
      <c r="G9015">
        <v>2.996006965637207</v>
      </c>
      <c r="H9015" s="15">
        <v>-999</v>
      </c>
    </row>
    <row r="9016" spans="1:8" x14ac:dyDescent="0.35">
      <c r="A9016" s="14">
        <v>95202</v>
      </c>
      <c r="B9016">
        <v>18554.50390625</v>
      </c>
      <c r="C9016">
        <v>17.844390869140621</v>
      </c>
      <c r="D9016">
        <v>32.002471923828118</v>
      </c>
      <c r="E9016">
        <v>2.463512414072885</v>
      </c>
      <c r="F9016">
        <v>3.472811222076416</v>
      </c>
      <c r="G9016">
        <v>10.44412136077881</v>
      </c>
      <c r="H9016" s="15">
        <v>-999</v>
      </c>
    </row>
    <row r="9017" spans="1:8" x14ac:dyDescent="0.35">
      <c r="A9017" s="14">
        <v>95203</v>
      </c>
      <c r="B9017">
        <v>13722.3505859375</v>
      </c>
      <c r="C9017">
        <v>17.73858642578125</v>
      </c>
      <c r="D9017">
        <v>27.19000244140625</v>
      </c>
      <c r="E9017">
        <v>2.1702615594341128</v>
      </c>
      <c r="F9017">
        <v>3.947827816009521</v>
      </c>
      <c r="G9017">
        <v>6.123262882232666</v>
      </c>
      <c r="H9017" s="15">
        <v>-999</v>
      </c>
    </row>
    <row r="9018" spans="1:8" x14ac:dyDescent="0.35">
      <c r="A9018" s="14">
        <v>95204</v>
      </c>
      <c r="B9018">
        <v>14726.9541015625</v>
      </c>
      <c r="C9018">
        <v>14.52908325195312</v>
      </c>
      <c r="D9018">
        <v>26.858367919921879</v>
      </c>
      <c r="E9018">
        <v>1.877712210176808</v>
      </c>
      <c r="F9018">
        <v>4.3653936386108398</v>
      </c>
      <c r="G9018">
        <v>1.334565281867981</v>
      </c>
      <c r="H9018" s="15">
        <v>-999</v>
      </c>
    </row>
    <row r="9019" spans="1:8" x14ac:dyDescent="0.35">
      <c r="A9019" s="14">
        <v>95205</v>
      </c>
      <c r="B9019">
        <v>10813.6875</v>
      </c>
      <c r="C9019">
        <v>15.32366943359375</v>
      </c>
      <c r="D9019">
        <v>23.112579345703121</v>
      </c>
      <c r="E9019">
        <v>1.5879357983801099</v>
      </c>
      <c r="F9019">
        <v>4.9896411895751953</v>
      </c>
      <c r="G9019">
        <v>1.4847509860992429</v>
      </c>
      <c r="H9019" s="15">
        <v>-999</v>
      </c>
    </row>
    <row r="9020" spans="1:8" x14ac:dyDescent="0.35">
      <c r="A9020" s="14">
        <v>95206</v>
      </c>
      <c r="B9020">
        <v>7951.88232421875</v>
      </c>
      <c r="C9020">
        <v>12.20672607421875</v>
      </c>
      <c r="D9020">
        <v>24.284698486328121</v>
      </c>
      <c r="E9020">
        <v>1.802614072078029</v>
      </c>
      <c r="F9020">
        <v>4.3079433441162109</v>
      </c>
      <c r="G9020">
        <v>2.0214052200317378</v>
      </c>
      <c r="H9020" s="15">
        <v>-999</v>
      </c>
    </row>
    <row r="9021" spans="1:8" x14ac:dyDescent="0.35">
      <c r="A9021" s="14">
        <v>95207</v>
      </c>
      <c r="B9021">
        <v>20426.564453125</v>
      </c>
      <c r="C9021">
        <v>11.8751220703125</v>
      </c>
      <c r="D9021">
        <v>27.691253662109379</v>
      </c>
      <c r="E9021">
        <v>1.807149959023556</v>
      </c>
      <c r="F9021">
        <v>1.497779846191406</v>
      </c>
      <c r="G9021">
        <v>2.3414486349793151E-6</v>
      </c>
      <c r="H9021" s="15">
        <v>-999</v>
      </c>
    </row>
    <row r="9022" spans="1:8" x14ac:dyDescent="0.35">
      <c r="A9022" s="14">
        <v>95208</v>
      </c>
      <c r="B9022">
        <v>20910.0078125</v>
      </c>
      <c r="C9022">
        <v>15.27737426757812</v>
      </c>
      <c r="D9022">
        <v>28.828582763671879</v>
      </c>
      <c r="E9022">
        <v>1.870628180322681</v>
      </c>
      <c r="F9022">
        <v>2.899358749389648</v>
      </c>
      <c r="G9022">
        <v>2.3414486349793151E-6</v>
      </c>
      <c r="H9022" s="15">
        <v>-999</v>
      </c>
    </row>
    <row r="9023" spans="1:8" x14ac:dyDescent="0.35">
      <c r="A9023" s="14">
        <v>95209</v>
      </c>
      <c r="B9023">
        <v>20322.560546875</v>
      </c>
      <c r="C9023">
        <v>17.410736083984379</v>
      </c>
      <c r="D9023">
        <v>32.506988525390618</v>
      </c>
      <c r="E9023">
        <v>2.1535545114922829</v>
      </c>
      <c r="F9023">
        <v>3.2272458076477051</v>
      </c>
      <c r="G9023">
        <v>2.3414486349793151E-6</v>
      </c>
      <c r="H9023" s="15">
        <v>-999</v>
      </c>
    </row>
    <row r="9024" spans="1:8" x14ac:dyDescent="0.35">
      <c r="A9024" s="14">
        <v>95210</v>
      </c>
      <c r="B9024">
        <v>12222.8740234375</v>
      </c>
      <c r="C9024">
        <v>13.43405151367188</v>
      </c>
      <c r="D9024">
        <v>24.3336181640625</v>
      </c>
      <c r="E9024">
        <v>2.0572901423449701</v>
      </c>
      <c r="F9024">
        <v>2.636628150939941</v>
      </c>
      <c r="G9024">
        <v>0.82797122001647949</v>
      </c>
      <c r="H9024" s="15">
        <v>-999</v>
      </c>
    </row>
    <row r="9025" spans="1:8" x14ac:dyDescent="0.35">
      <c r="A9025" s="14">
        <v>95211</v>
      </c>
      <c r="B9025">
        <v>11236.556640625</v>
      </c>
      <c r="C9025">
        <v>12.64889526367188</v>
      </c>
      <c r="D9025">
        <v>22.1763916015625</v>
      </c>
      <c r="E9025">
        <v>1.5410355870673189</v>
      </c>
      <c r="F9025">
        <v>2.8149347305297852</v>
      </c>
      <c r="G9025">
        <v>8.4909513592720032E-2</v>
      </c>
      <c r="H9025" s="15">
        <v>-999</v>
      </c>
    </row>
    <row r="9026" spans="1:8" x14ac:dyDescent="0.35">
      <c r="A9026" s="14">
        <v>95212</v>
      </c>
      <c r="B9026">
        <v>16775.01953125</v>
      </c>
      <c r="C9026">
        <v>11.74188232421875</v>
      </c>
      <c r="D9026">
        <v>22.681976318359379</v>
      </c>
      <c r="E9026">
        <v>1.539195417360629</v>
      </c>
      <c r="F9026">
        <v>1.1821527481079099</v>
      </c>
      <c r="G9026">
        <v>2.3414486349793151E-6</v>
      </c>
      <c r="H9026" s="15">
        <v>-999</v>
      </c>
    </row>
    <row r="9027" spans="1:8" x14ac:dyDescent="0.35">
      <c r="A9027" s="14">
        <v>95213</v>
      </c>
      <c r="B9027">
        <v>19521.392578125</v>
      </c>
      <c r="C9027">
        <v>11.13436889648438</v>
      </c>
      <c r="D9027">
        <v>24.857696533203121</v>
      </c>
      <c r="E9027">
        <v>1.526974419560261</v>
      </c>
      <c r="F9027">
        <v>1.8810157775878911</v>
      </c>
      <c r="G9027">
        <v>0</v>
      </c>
      <c r="H9027" s="15">
        <v>-999</v>
      </c>
    </row>
    <row r="9028" spans="1:8" x14ac:dyDescent="0.35">
      <c r="A9028" s="14">
        <v>95214</v>
      </c>
      <c r="B9028">
        <v>19426.53125</v>
      </c>
      <c r="C9028">
        <v>11.83071899414062</v>
      </c>
      <c r="D9028">
        <v>24.816375732421879</v>
      </c>
      <c r="E9028">
        <v>1.588541869985902</v>
      </c>
      <c r="F9028">
        <v>2.18718433380127</v>
      </c>
      <c r="G9028">
        <v>2.3414486349793151E-6</v>
      </c>
      <c r="H9028" s="15">
        <v>-999</v>
      </c>
    </row>
    <row r="9029" spans="1:8" x14ac:dyDescent="0.35">
      <c r="A9029" s="14">
        <v>95215</v>
      </c>
      <c r="B9029">
        <v>11483.421875</v>
      </c>
      <c r="C9029">
        <v>11.19580078125</v>
      </c>
      <c r="D9029">
        <v>22.34600830078125</v>
      </c>
      <c r="E9029">
        <v>1.606612870932675</v>
      </c>
      <c r="F9029">
        <v>1.736688613891602</v>
      </c>
      <c r="G9029">
        <v>1.4115919475443661E-4</v>
      </c>
      <c r="H9029" s="15">
        <v>-999</v>
      </c>
    </row>
    <row r="9030" spans="1:8" x14ac:dyDescent="0.35">
      <c r="A9030" s="14">
        <v>95216</v>
      </c>
      <c r="B9030">
        <v>14702.953125</v>
      </c>
      <c r="C9030">
        <v>12.90872192382812</v>
      </c>
      <c r="D9030">
        <v>23.744293212890621</v>
      </c>
      <c r="E9030">
        <v>1.664510322346985</v>
      </c>
      <c r="F9030">
        <v>0.77089214324951172</v>
      </c>
      <c r="G9030">
        <v>4.4357278384268284E-3</v>
      </c>
      <c r="H9030" s="15">
        <v>-999</v>
      </c>
    </row>
    <row r="9031" spans="1:8" x14ac:dyDescent="0.35">
      <c r="A9031" s="14">
        <v>95217</v>
      </c>
      <c r="B9031">
        <v>12819.4658203125</v>
      </c>
      <c r="C9031">
        <v>13.04666137695312</v>
      </c>
      <c r="D9031">
        <v>27.0540771484375</v>
      </c>
      <c r="E9031">
        <v>1.772396089161608</v>
      </c>
      <c r="F9031">
        <v>4.0276975631713867</v>
      </c>
      <c r="G9031">
        <v>3.7544138431549068</v>
      </c>
      <c r="H9031" s="15">
        <v>-999</v>
      </c>
    </row>
    <row r="9032" spans="1:8" x14ac:dyDescent="0.35">
      <c r="A9032" s="14">
        <v>95218</v>
      </c>
      <c r="B9032">
        <v>6783.84521484375</v>
      </c>
      <c r="C9032">
        <v>11.18350219726562</v>
      </c>
      <c r="D9032">
        <v>19.482025146484379</v>
      </c>
      <c r="E9032">
        <v>1.5913083994007891</v>
      </c>
      <c r="F9032">
        <v>4.928687572479248</v>
      </c>
      <c r="G9032">
        <v>7.5297689437866211</v>
      </c>
      <c r="H9032" s="15">
        <v>-999</v>
      </c>
    </row>
    <row r="9033" spans="1:8" x14ac:dyDescent="0.35">
      <c r="A9033" s="14">
        <v>95219</v>
      </c>
      <c r="B9033">
        <v>9413.642578125</v>
      </c>
      <c r="C9033">
        <v>10.490966796875</v>
      </c>
      <c r="D9033">
        <v>18.1533203125</v>
      </c>
      <c r="E9033">
        <v>1.3885241111012021</v>
      </c>
      <c r="F9033">
        <v>4.014035701751709</v>
      </c>
      <c r="G9033">
        <v>2.2167899608612061</v>
      </c>
      <c r="H9033" s="15">
        <v>-999</v>
      </c>
    </row>
    <row r="9034" spans="1:8" x14ac:dyDescent="0.35">
      <c r="A9034" s="14">
        <v>95220</v>
      </c>
      <c r="B9034">
        <v>9630.7919921875</v>
      </c>
      <c r="C9034">
        <v>10.31619262695312</v>
      </c>
      <c r="D9034">
        <v>19.24932861328125</v>
      </c>
      <c r="E9034">
        <v>1.3192626416697839</v>
      </c>
      <c r="F9034">
        <v>3.234251976013184</v>
      </c>
      <c r="G9034">
        <v>1.2021121568977829E-2</v>
      </c>
      <c r="H9034" s="15">
        <v>-999</v>
      </c>
    </row>
    <row r="9035" spans="1:8" x14ac:dyDescent="0.35">
      <c r="A9035" s="14">
        <v>95221</v>
      </c>
      <c r="B9035">
        <v>16053.853515625</v>
      </c>
      <c r="C9035">
        <v>8.8564453125</v>
      </c>
      <c r="D9035">
        <v>22.789642333984379</v>
      </c>
      <c r="E9035">
        <v>1.3895464511125231</v>
      </c>
      <c r="F9035">
        <v>1.8162088394165039</v>
      </c>
      <c r="G9035">
        <v>0</v>
      </c>
      <c r="H9035" s="15">
        <v>-999</v>
      </c>
    </row>
    <row r="9036" spans="1:8" x14ac:dyDescent="0.35">
      <c r="A9036" s="14">
        <v>95222</v>
      </c>
      <c r="B9036">
        <v>10973.69140625</v>
      </c>
      <c r="C9036">
        <v>14.78323364257812</v>
      </c>
      <c r="D9036">
        <v>22.219879150390621</v>
      </c>
      <c r="E9036">
        <v>1.528816305560609</v>
      </c>
      <c r="F9036">
        <v>3.643761157989502</v>
      </c>
      <c r="G9036">
        <v>4.1320710182189941</v>
      </c>
      <c r="H9036" s="15">
        <v>-999</v>
      </c>
    </row>
    <row r="9037" spans="1:8" x14ac:dyDescent="0.35">
      <c r="A9037" s="14">
        <v>95223</v>
      </c>
      <c r="B9037">
        <v>9612.5068359375</v>
      </c>
      <c r="C9037">
        <v>13.04287719726562</v>
      </c>
      <c r="D9037">
        <v>19.945220947265621</v>
      </c>
      <c r="E9037">
        <v>1.474099554199362</v>
      </c>
      <c r="F9037">
        <v>3.8192648887634282</v>
      </c>
      <c r="G9037">
        <v>0.22254930436611181</v>
      </c>
      <c r="H9037" s="15">
        <v>-999</v>
      </c>
    </row>
    <row r="9038" spans="1:8" x14ac:dyDescent="0.35">
      <c r="A9038" s="14">
        <v>95224</v>
      </c>
      <c r="B9038">
        <v>8974.771484375</v>
      </c>
      <c r="C9038">
        <v>11.33563232421875</v>
      </c>
      <c r="D9038">
        <v>20.39208984375</v>
      </c>
      <c r="E9038">
        <v>1.552578317722572</v>
      </c>
      <c r="F9038">
        <v>2.305937767028809</v>
      </c>
      <c r="G9038">
        <v>0.61274296045303345</v>
      </c>
      <c r="H9038" s="15">
        <v>-999</v>
      </c>
    </row>
    <row r="9039" spans="1:8" x14ac:dyDescent="0.35">
      <c r="A9039" s="14">
        <v>95225</v>
      </c>
      <c r="B9039">
        <v>7389.57861328125</v>
      </c>
      <c r="C9039">
        <v>13.44442749023438</v>
      </c>
      <c r="D9039">
        <v>19.4320068359375</v>
      </c>
      <c r="E9039">
        <v>1.5730597333494549</v>
      </c>
      <c r="F9039">
        <v>1.2403039932250981</v>
      </c>
      <c r="G9039">
        <v>3.9394173622131352</v>
      </c>
      <c r="H9039" s="15">
        <v>-999</v>
      </c>
    </row>
    <row r="9040" spans="1:8" x14ac:dyDescent="0.35">
      <c r="A9040" s="14">
        <v>95226</v>
      </c>
      <c r="B9040">
        <v>10260.5244140625</v>
      </c>
      <c r="C9040">
        <v>11.89495849609375</v>
      </c>
      <c r="D9040">
        <v>19.903900146484379</v>
      </c>
      <c r="E9040">
        <v>1.516013227797987</v>
      </c>
      <c r="F9040">
        <v>1.305810928344727</v>
      </c>
      <c r="G9040">
        <v>0.49268859624862671</v>
      </c>
      <c r="H9040" s="15">
        <v>-999</v>
      </c>
    </row>
    <row r="9041" spans="1:8" x14ac:dyDescent="0.35">
      <c r="A9041" s="14">
        <v>95227</v>
      </c>
      <c r="B9041">
        <v>16263.0029296875</v>
      </c>
      <c r="C9041">
        <v>9.430877685546875</v>
      </c>
      <c r="D9041">
        <v>22.49169921875</v>
      </c>
      <c r="E9041">
        <v>1.3455439766025099</v>
      </c>
      <c r="F9041">
        <v>3.2832951545715332</v>
      </c>
      <c r="G9041">
        <v>2.3414486349793151E-6</v>
      </c>
      <c r="H9041" s="15">
        <v>-999</v>
      </c>
    </row>
    <row r="9042" spans="1:8" x14ac:dyDescent="0.35">
      <c r="A9042" s="14">
        <v>95228</v>
      </c>
      <c r="B9042">
        <v>15966.9931640625</v>
      </c>
      <c r="C9042">
        <v>9.7171630859375</v>
      </c>
      <c r="D9042">
        <v>21.6348876953125</v>
      </c>
      <c r="E9042">
        <v>1.298782790664909</v>
      </c>
      <c r="F9042">
        <v>4.0178890228271484</v>
      </c>
      <c r="G9042">
        <v>2.3414486349793151E-6</v>
      </c>
      <c r="H9042" s="15">
        <v>-999</v>
      </c>
    </row>
    <row r="9043" spans="1:8" x14ac:dyDescent="0.35">
      <c r="A9043" s="14">
        <v>95229</v>
      </c>
      <c r="B9043">
        <v>16026.423828125</v>
      </c>
      <c r="C9043">
        <v>8.902740478515625</v>
      </c>
      <c r="D9043">
        <v>21.048828125</v>
      </c>
      <c r="E9043">
        <v>1.247370724526234</v>
      </c>
      <c r="F9043">
        <v>4.3170514106750488</v>
      </c>
      <c r="G9043">
        <v>2.3414486349793151E-6</v>
      </c>
      <c r="H9043" s="15">
        <v>-999</v>
      </c>
    </row>
    <row r="9044" spans="1:8" x14ac:dyDescent="0.35">
      <c r="A9044" s="14">
        <v>95230</v>
      </c>
      <c r="B9044">
        <v>14707.525390625</v>
      </c>
      <c r="C9044">
        <v>8.58245849609375</v>
      </c>
      <c r="D9044">
        <v>19.9593505859375</v>
      </c>
      <c r="E9044">
        <v>1.254633648864476</v>
      </c>
      <c r="F9044">
        <v>2.2407808303833008</v>
      </c>
      <c r="G9044">
        <v>0.43266496062278748</v>
      </c>
      <c r="H9044" s="15">
        <v>-999</v>
      </c>
    </row>
    <row r="9045" spans="1:8" x14ac:dyDescent="0.35">
      <c r="A9045" s="14">
        <v>95231</v>
      </c>
      <c r="B9045">
        <v>7988.45361328125</v>
      </c>
      <c r="C9045">
        <v>9.802215576171875</v>
      </c>
      <c r="D9045">
        <v>17.4356689453125</v>
      </c>
      <c r="E9045">
        <v>1.370718792437954</v>
      </c>
      <c r="F9045">
        <v>1.079863548278809</v>
      </c>
      <c r="G9045">
        <v>2.0504088401794429</v>
      </c>
      <c r="H9045" s="15">
        <v>-999</v>
      </c>
    </row>
    <row r="9046" spans="1:8" x14ac:dyDescent="0.35">
      <c r="A9046" s="14">
        <v>95232</v>
      </c>
      <c r="B9046">
        <v>13613.7763671875</v>
      </c>
      <c r="C9046">
        <v>7.47796630859375</v>
      </c>
      <c r="D9046">
        <v>18.6795654296875</v>
      </c>
      <c r="E9046">
        <v>1.247344894035695</v>
      </c>
      <c r="F9046">
        <v>2.3756494522094731</v>
      </c>
      <c r="G9046">
        <v>0</v>
      </c>
      <c r="H9046" s="15">
        <v>-999</v>
      </c>
    </row>
    <row r="9047" spans="1:8" x14ac:dyDescent="0.35">
      <c r="A9047" s="14">
        <v>95233</v>
      </c>
      <c r="B9047">
        <v>14997.8203125</v>
      </c>
      <c r="C9047">
        <v>7.2039794921875</v>
      </c>
      <c r="D9047">
        <v>19.8995361328125</v>
      </c>
      <c r="E9047">
        <v>1.2247744722143969</v>
      </c>
      <c r="F9047">
        <v>2.9722223281860352</v>
      </c>
      <c r="G9047">
        <v>2.3414486349793151E-6</v>
      </c>
      <c r="H9047" s="15">
        <v>-999</v>
      </c>
    </row>
    <row r="9048" spans="1:8" x14ac:dyDescent="0.35">
      <c r="A9048" s="14">
        <v>95234</v>
      </c>
      <c r="B9048">
        <v>15013.8212890625</v>
      </c>
      <c r="C9048">
        <v>4.87030029296875</v>
      </c>
      <c r="D9048">
        <v>20.43450927734375</v>
      </c>
      <c r="E9048">
        <v>1.105479909264466</v>
      </c>
      <c r="F9048">
        <v>2.1707191467285161</v>
      </c>
      <c r="G9048">
        <v>2.3414486349793151E-6</v>
      </c>
      <c r="H9048" s="15">
        <v>-999</v>
      </c>
    </row>
    <row r="9049" spans="1:8" x14ac:dyDescent="0.35">
      <c r="A9049" s="14">
        <v>95235</v>
      </c>
      <c r="B9049">
        <v>14672.095703125</v>
      </c>
      <c r="C9049">
        <v>4.867462158203125</v>
      </c>
      <c r="D9049">
        <v>22.496063232421879</v>
      </c>
      <c r="E9049">
        <v>1.0902421386487351</v>
      </c>
      <c r="F9049">
        <v>2.880091667175293</v>
      </c>
      <c r="G9049">
        <v>2.3414486349793151E-6</v>
      </c>
      <c r="H9049" s="15">
        <v>-999</v>
      </c>
    </row>
    <row r="9050" spans="1:8" x14ac:dyDescent="0.35">
      <c r="A9050" s="14">
        <v>95236</v>
      </c>
      <c r="B9050">
        <v>14016.07421875</v>
      </c>
      <c r="C9050">
        <v>8.11572265625</v>
      </c>
      <c r="D9050">
        <v>25.187164306640621</v>
      </c>
      <c r="E9050">
        <v>1.230372205491004</v>
      </c>
      <c r="F9050">
        <v>4.4424614906311044</v>
      </c>
      <c r="G9050">
        <v>2.3414486349793151E-6</v>
      </c>
      <c r="H9050" s="15">
        <v>-999</v>
      </c>
    </row>
    <row r="9051" spans="1:8" x14ac:dyDescent="0.35">
      <c r="A9051" s="14">
        <v>95237</v>
      </c>
      <c r="B9051">
        <v>10517.67578125</v>
      </c>
      <c r="C9051">
        <v>14.60748291015625</v>
      </c>
      <c r="D9051">
        <v>23.622528076171879</v>
      </c>
      <c r="E9051">
        <v>1.739765648757615</v>
      </c>
      <c r="F9051">
        <v>4.4431619644165039</v>
      </c>
      <c r="G9051">
        <v>0.6827777624130249</v>
      </c>
      <c r="H9051" s="15">
        <v>-999</v>
      </c>
    </row>
    <row r="9052" spans="1:8" x14ac:dyDescent="0.35">
      <c r="A9052" s="14">
        <v>95238</v>
      </c>
      <c r="B9052">
        <v>7990.73974609375</v>
      </c>
      <c r="C9052">
        <v>11.39987182617188</v>
      </c>
      <c r="D9052">
        <v>18.007598876953121</v>
      </c>
      <c r="E9052">
        <v>1.493910122739176</v>
      </c>
      <c r="F9052">
        <v>2.5644645690917969</v>
      </c>
      <c r="G9052">
        <v>0.19782491028308871</v>
      </c>
      <c r="H9052" s="15">
        <v>-999</v>
      </c>
    </row>
    <row r="9053" spans="1:8" x14ac:dyDescent="0.35">
      <c r="A9053" s="14">
        <v>95239</v>
      </c>
      <c r="B9053">
        <v>7367.8623046875</v>
      </c>
      <c r="C9053">
        <v>10.694091796875</v>
      </c>
      <c r="D9053">
        <v>18.72088623046875</v>
      </c>
      <c r="E9053">
        <v>1.4817588793425669</v>
      </c>
      <c r="F9053">
        <v>3.7110199928283691</v>
      </c>
      <c r="G9053">
        <v>1.0963588953018191</v>
      </c>
      <c r="H9053" s="15">
        <v>-999</v>
      </c>
    </row>
    <row r="9054" spans="1:8" x14ac:dyDescent="0.35">
      <c r="A9054" s="14">
        <v>95240</v>
      </c>
      <c r="B9054">
        <v>4450.05615234375</v>
      </c>
      <c r="C9054">
        <v>13.57388305664062</v>
      </c>
      <c r="D9054">
        <v>18.788299560546879</v>
      </c>
      <c r="E9054">
        <v>1.584754340546507</v>
      </c>
      <c r="F9054">
        <v>3.205877304077148</v>
      </c>
      <c r="G9054">
        <v>2.0782208442687988</v>
      </c>
      <c r="H9054" s="15">
        <v>-999</v>
      </c>
    </row>
    <row r="9055" spans="1:8" x14ac:dyDescent="0.35">
      <c r="A9055" s="14">
        <v>95241</v>
      </c>
      <c r="B9055">
        <v>3475.166259765625</v>
      </c>
      <c r="C9055">
        <v>13.05801391601562</v>
      </c>
      <c r="D9055">
        <v>18.32293701171875</v>
      </c>
      <c r="E9055">
        <v>1.488267748938116</v>
      </c>
      <c r="F9055">
        <v>4.9290380477905273</v>
      </c>
      <c r="G9055">
        <v>1.8798044919967649</v>
      </c>
      <c r="H9055" s="15">
        <v>-999</v>
      </c>
    </row>
    <row r="9056" spans="1:8" x14ac:dyDescent="0.35">
      <c r="A9056" s="14">
        <v>95242</v>
      </c>
      <c r="B9056">
        <v>7549.58251953125</v>
      </c>
      <c r="C9056">
        <v>13.31689453125</v>
      </c>
      <c r="D9056">
        <v>19.93975830078125</v>
      </c>
      <c r="E9056">
        <v>1.495644114521796</v>
      </c>
      <c r="F9056">
        <v>5.4173660278320313</v>
      </c>
      <c r="G9056">
        <v>1.2108863592147829</v>
      </c>
      <c r="H9056" s="15">
        <v>-999</v>
      </c>
    </row>
    <row r="9057" spans="1:8" x14ac:dyDescent="0.35">
      <c r="A9057" s="14">
        <v>95243</v>
      </c>
      <c r="B9057">
        <v>5844.384765625</v>
      </c>
      <c r="C9057">
        <v>14.9873046875</v>
      </c>
      <c r="D9057">
        <v>19.567901611328121</v>
      </c>
      <c r="E9057">
        <v>1.5554490343106431</v>
      </c>
      <c r="F9057">
        <v>4.9770298004150391</v>
      </c>
      <c r="G9057">
        <v>9.1166332364082336E-2</v>
      </c>
      <c r="H9057" s="15">
        <v>-999</v>
      </c>
    </row>
    <row r="9058" spans="1:8" x14ac:dyDescent="0.35">
      <c r="A9058" s="14">
        <v>95244</v>
      </c>
      <c r="B9058">
        <v>2934.578369140625</v>
      </c>
      <c r="C9058">
        <v>15.41531372070312</v>
      </c>
      <c r="D9058">
        <v>19.277587890625</v>
      </c>
      <c r="E9058">
        <v>1.7532955274859181</v>
      </c>
      <c r="F9058">
        <v>5.4692115783691406</v>
      </c>
      <c r="G9058">
        <v>1.361515998840332</v>
      </c>
      <c r="H9058" s="15">
        <v>-999</v>
      </c>
    </row>
    <row r="9059" spans="1:8" x14ac:dyDescent="0.35">
      <c r="A9059" s="14">
        <v>95245</v>
      </c>
      <c r="B9059">
        <v>5416.94384765625</v>
      </c>
      <c r="C9059">
        <v>10.72528076171875</v>
      </c>
      <c r="D9059">
        <v>19.55267333984375</v>
      </c>
      <c r="E9059">
        <v>1.6816950657011429</v>
      </c>
      <c r="F9059">
        <v>3.3862853050231929</v>
      </c>
      <c r="G9059">
        <v>0.47527477145195007</v>
      </c>
      <c r="H9059" s="15">
        <v>-999</v>
      </c>
    </row>
    <row r="9060" spans="1:8" x14ac:dyDescent="0.35">
      <c r="A9060" s="14">
        <v>95246</v>
      </c>
      <c r="B9060">
        <v>11311.9873046875</v>
      </c>
      <c r="C9060">
        <v>9.96942138671875</v>
      </c>
      <c r="D9060">
        <v>21.400054931640621</v>
      </c>
      <c r="E9060">
        <v>1.5164800611618861</v>
      </c>
      <c r="F9060">
        <v>2.6383800506591801</v>
      </c>
      <c r="G9060">
        <v>2.3414486349793151E-6</v>
      </c>
      <c r="H9060" s="15">
        <v>-999</v>
      </c>
    </row>
    <row r="9061" spans="1:8" x14ac:dyDescent="0.35">
      <c r="A9061" s="14">
        <v>95247</v>
      </c>
      <c r="B9061">
        <v>11255.986328125</v>
      </c>
      <c r="C9061">
        <v>9.806915283203125</v>
      </c>
      <c r="D9061">
        <v>23.720367431640621</v>
      </c>
      <c r="E9061">
        <v>1.507861305061504</v>
      </c>
      <c r="F9061">
        <v>2.681818008422852</v>
      </c>
      <c r="G9061">
        <v>2.3414486349793151E-6</v>
      </c>
      <c r="H9061" s="15">
        <v>-999</v>
      </c>
    </row>
    <row r="9062" spans="1:8" x14ac:dyDescent="0.35">
      <c r="A9062" s="14">
        <v>95248</v>
      </c>
      <c r="B9062">
        <v>10955.4052734375</v>
      </c>
      <c r="C9062">
        <v>11.71542358398438</v>
      </c>
      <c r="D9062">
        <v>24.354278564453121</v>
      </c>
      <c r="E9062">
        <v>1.761652638189632</v>
      </c>
      <c r="F9062">
        <v>3.0766139030456539</v>
      </c>
      <c r="G9062">
        <v>2.3414486349793151E-6</v>
      </c>
      <c r="H9062" s="15">
        <v>-999</v>
      </c>
    </row>
    <row r="9063" spans="1:8" x14ac:dyDescent="0.35">
      <c r="A9063" s="14">
        <v>95249</v>
      </c>
      <c r="B9063">
        <v>8953.0546875</v>
      </c>
      <c r="C9063">
        <v>13.51907348632812</v>
      </c>
      <c r="D9063">
        <v>22.823333740234379</v>
      </c>
      <c r="E9063">
        <v>1.7847344056812799</v>
      </c>
      <c r="F9063">
        <v>1.551026344299316</v>
      </c>
      <c r="G9063">
        <v>5.4555403767153621E-4</v>
      </c>
      <c r="H9063" s="15">
        <v>-999</v>
      </c>
    </row>
    <row r="9064" spans="1:8" x14ac:dyDescent="0.35">
      <c r="A9064" s="14">
        <v>95250</v>
      </c>
      <c r="B9064">
        <v>10580.53515625</v>
      </c>
      <c r="C9064">
        <v>13.8941650390625</v>
      </c>
      <c r="D9064">
        <v>24.031341552734379</v>
      </c>
      <c r="E9064">
        <v>1.796839902319715</v>
      </c>
      <c r="F9064">
        <v>2.5952920913696289</v>
      </c>
      <c r="G9064">
        <v>2.3414486349793151E-6</v>
      </c>
      <c r="H9064" s="15">
        <v>-999</v>
      </c>
    </row>
    <row r="9065" spans="1:8" x14ac:dyDescent="0.35">
      <c r="A9065" s="14">
        <v>95251</v>
      </c>
      <c r="B9065">
        <v>3498.024169921875</v>
      </c>
      <c r="C9065">
        <v>14.9693603515625</v>
      </c>
      <c r="D9065">
        <v>18.449066162109379</v>
      </c>
      <c r="E9065">
        <v>1.617332865294228</v>
      </c>
      <c r="F9065">
        <v>1.458895683288574</v>
      </c>
      <c r="G9065">
        <v>0.18738527595996859</v>
      </c>
      <c r="H9065" s="15">
        <v>-999</v>
      </c>
    </row>
    <row r="9066" spans="1:8" x14ac:dyDescent="0.35">
      <c r="A9066" s="14">
        <v>95252</v>
      </c>
      <c r="B9066">
        <v>2791.71826171875</v>
      </c>
      <c r="C9066">
        <v>12.59127807617188</v>
      </c>
      <c r="D9066">
        <v>16.415771484375</v>
      </c>
      <c r="E9066">
        <v>1.429209869210432</v>
      </c>
      <c r="F9066">
        <v>3.5169496536254878</v>
      </c>
      <c r="G9066">
        <v>4.2890305519104004</v>
      </c>
      <c r="H9066" s="15">
        <v>-999</v>
      </c>
    </row>
    <row r="9067" spans="1:8" x14ac:dyDescent="0.35">
      <c r="A9067" s="14">
        <v>95253</v>
      </c>
      <c r="B9067">
        <v>8237.60546875</v>
      </c>
      <c r="C9067">
        <v>11.71072387695312</v>
      </c>
      <c r="D9067">
        <v>18.045654296875</v>
      </c>
      <c r="E9067">
        <v>1.4410159835379039</v>
      </c>
      <c r="F9067">
        <v>4.5377449989318848</v>
      </c>
      <c r="G9067">
        <v>1.730976462364197</v>
      </c>
      <c r="H9067" s="15">
        <v>-999</v>
      </c>
    </row>
    <row r="9068" spans="1:8" x14ac:dyDescent="0.35">
      <c r="A9068" s="14">
        <v>95254</v>
      </c>
      <c r="B9068">
        <v>10183.9521484375</v>
      </c>
      <c r="C9068">
        <v>6.584197998046875</v>
      </c>
      <c r="D9068">
        <v>16.453826904296879</v>
      </c>
      <c r="E9068">
        <v>1.117336174158726</v>
      </c>
      <c r="F9068">
        <v>2.933688640594482</v>
      </c>
      <c r="G9068">
        <v>2.3414486349793151E-6</v>
      </c>
      <c r="H9068" s="15">
        <v>-999</v>
      </c>
    </row>
    <row r="9069" spans="1:8" x14ac:dyDescent="0.35">
      <c r="A9069" s="14">
        <v>95255</v>
      </c>
      <c r="B9069">
        <v>9267.3515625</v>
      </c>
      <c r="C9069">
        <v>4.92132568359375</v>
      </c>
      <c r="D9069">
        <v>17.585723876953121</v>
      </c>
      <c r="E9069">
        <v>1.061068349689394</v>
      </c>
      <c r="F9069">
        <v>2.5031614303588872</v>
      </c>
      <c r="G9069">
        <v>0</v>
      </c>
      <c r="H9069" s="15">
        <v>-999</v>
      </c>
    </row>
    <row r="9070" spans="1:8" x14ac:dyDescent="0.35">
      <c r="A9070" s="14">
        <v>95256</v>
      </c>
      <c r="B9070">
        <v>9082.2041015625</v>
      </c>
      <c r="C9070">
        <v>4.252410888671875</v>
      </c>
      <c r="D9070">
        <v>18.04241943359375</v>
      </c>
      <c r="E9070">
        <v>1.058997678835053</v>
      </c>
      <c r="F9070">
        <v>1.7913370132446289</v>
      </c>
      <c r="G9070">
        <v>1.7475791275501251E-2</v>
      </c>
      <c r="H9070" s="15">
        <v>-999</v>
      </c>
    </row>
    <row r="9071" spans="1:8" x14ac:dyDescent="0.35">
      <c r="A9071" s="14">
        <v>95257</v>
      </c>
      <c r="B9071">
        <v>8647.90234375</v>
      </c>
      <c r="C9071">
        <v>4.54339599609375</v>
      </c>
      <c r="D9071">
        <v>19.034027099609379</v>
      </c>
      <c r="E9071">
        <v>1.0855610373665669</v>
      </c>
      <c r="F9071">
        <v>1.6428070068359379</v>
      </c>
      <c r="G9071">
        <v>6.0400706715881816E-3</v>
      </c>
      <c r="H9071" s="15">
        <v>-999</v>
      </c>
    </row>
    <row r="9072" spans="1:8" x14ac:dyDescent="0.35">
      <c r="A9072" s="14">
        <v>95258</v>
      </c>
      <c r="B9072">
        <v>9334.783203125</v>
      </c>
      <c r="C9072">
        <v>4.8173828125</v>
      </c>
      <c r="D9072">
        <v>18.801361083984379</v>
      </c>
      <c r="E9072">
        <v>1.159701734894353</v>
      </c>
      <c r="F9072">
        <v>2.6579971313476558</v>
      </c>
      <c r="G9072">
        <v>2.3414486349793151E-6</v>
      </c>
      <c r="H9072" s="15">
        <v>-999</v>
      </c>
    </row>
    <row r="9073" spans="1:8" x14ac:dyDescent="0.35">
      <c r="A9073" s="14">
        <v>95259</v>
      </c>
      <c r="B9073">
        <v>6038.6767578125</v>
      </c>
      <c r="C9073">
        <v>3.34539794921875</v>
      </c>
      <c r="D9073">
        <v>13.2625732421875</v>
      </c>
      <c r="E9073">
        <v>1.017953031180661</v>
      </c>
      <c r="F9073">
        <v>3.261225700378418</v>
      </c>
      <c r="G9073">
        <v>6.5188974142074585E-2</v>
      </c>
      <c r="H9073" s="15">
        <v>-999</v>
      </c>
    </row>
    <row r="9074" spans="1:8" x14ac:dyDescent="0.35">
      <c r="A9074" s="14">
        <v>95260</v>
      </c>
      <c r="B9074">
        <v>6413.546875</v>
      </c>
      <c r="C9074">
        <v>2.2135009765625</v>
      </c>
      <c r="D9074">
        <v>12.54385375976562</v>
      </c>
      <c r="E9074">
        <v>0.84469333100610466</v>
      </c>
      <c r="F9074">
        <v>2.8899002075195308</v>
      </c>
      <c r="G9074">
        <v>0</v>
      </c>
      <c r="H9074" s="15">
        <v>-999</v>
      </c>
    </row>
    <row r="9075" spans="1:8" x14ac:dyDescent="0.35">
      <c r="A9075" s="14">
        <v>95261</v>
      </c>
      <c r="B9075">
        <v>8537.0419921875</v>
      </c>
      <c r="C9075">
        <v>0.727325439453125</v>
      </c>
      <c r="D9075">
        <v>12.44708251953125</v>
      </c>
      <c r="E9075">
        <v>0.83774536696055302</v>
      </c>
      <c r="F9075">
        <v>2.504212379455566</v>
      </c>
      <c r="G9075">
        <v>2.3414486349793151E-6</v>
      </c>
      <c r="H9075" s="15">
        <v>-999</v>
      </c>
    </row>
    <row r="9076" spans="1:8" x14ac:dyDescent="0.35">
      <c r="A9076" s="14">
        <v>95262</v>
      </c>
      <c r="B9076">
        <v>3669.458251953125</v>
      </c>
      <c r="C9076">
        <v>5.314361572265625</v>
      </c>
      <c r="D9076">
        <v>13.11578369140625</v>
      </c>
      <c r="E9076">
        <v>1.0183965391770069</v>
      </c>
      <c r="F9076">
        <v>2.7263069152832031</v>
      </c>
      <c r="G9076">
        <v>2.028618335723877</v>
      </c>
      <c r="H9076" s="15">
        <v>-999</v>
      </c>
    </row>
    <row r="9077" spans="1:8" x14ac:dyDescent="0.35">
      <c r="A9077" s="14">
        <v>95263</v>
      </c>
      <c r="B9077">
        <v>6475.26171875</v>
      </c>
      <c r="C9077">
        <v>2.45159912109375</v>
      </c>
      <c r="D9077">
        <v>11.95343017578125</v>
      </c>
      <c r="E9077">
        <v>0.92677878032701744</v>
      </c>
      <c r="F9077">
        <v>1.7475490570068359</v>
      </c>
      <c r="G9077">
        <v>3.8680907338857651E-2</v>
      </c>
      <c r="H9077" s="15">
        <v>-999</v>
      </c>
    </row>
    <row r="9078" spans="1:8" x14ac:dyDescent="0.35">
      <c r="A9078" s="14">
        <v>95264</v>
      </c>
      <c r="B9078">
        <v>2848.861328125</v>
      </c>
      <c r="C9078">
        <v>7.98345947265625</v>
      </c>
      <c r="D9078">
        <v>14.05087280273438</v>
      </c>
      <c r="E9078">
        <v>1.1734459571973821</v>
      </c>
      <c r="F9078">
        <v>3.7656679153442378</v>
      </c>
      <c r="G9078">
        <v>1.6379503011703489</v>
      </c>
      <c r="H9078" s="15">
        <v>-999</v>
      </c>
    </row>
    <row r="9079" spans="1:8" x14ac:dyDescent="0.35">
      <c r="A9079" s="14">
        <v>95265</v>
      </c>
      <c r="B9079">
        <v>3156.300048828125</v>
      </c>
      <c r="C9079">
        <v>10.18484497070312</v>
      </c>
      <c r="D9079">
        <v>14.38467407226562</v>
      </c>
      <c r="E9079">
        <v>1.254218458763434</v>
      </c>
      <c r="F9079">
        <v>2.918274879455566</v>
      </c>
      <c r="G9079">
        <v>0.1406661123037338</v>
      </c>
      <c r="H9079" s="15">
        <v>-999</v>
      </c>
    </row>
    <row r="9080" spans="1:8" x14ac:dyDescent="0.35">
      <c r="A9080" s="14">
        <v>95266</v>
      </c>
      <c r="B9080">
        <v>2501.4208984375</v>
      </c>
      <c r="C9080">
        <v>6.714569091796875</v>
      </c>
      <c r="D9080">
        <v>13.40826416015625</v>
      </c>
      <c r="E9080">
        <v>1.2373178020561191</v>
      </c>
      <c r="F9080">
        <v>2.0701818466186519</v>
      </c>
      <c r="G9080">
        <v>0.60653954744338989</v>
      </c>
      <c r="H9080" s="15">
        <v>-999</v>
      </c>
    </row>
    <row r="9081" spans="1:8" x14ac:dyDescent="0.35">
      <c r="A9081" s="14">
        <v>95267</v>
      </c>
      <c r="B9081">
        <v>7925.59423828125</v>
      </c>
      <c r="C9081">
        <v>4.1787109375</v>
      </c>
      <c r="D9081">
        <v>13.5767822265625</v>
      </c>
      <c r="E9081">
        <v>0.93597407060406768</v>
      </c>
      <c r="F9081">
        <v>3.5572352409362789</v>
      </c>
      <c r="G9081">
        <v>2.2471800912171598E-3</v>
      </c>
      <c r="H9081" s="15">
        <v>-999</v>
      </c>
    </row>
    <row r="9082" spans="1:8" x14ac:dyDescent="0.35">
      <c r="A9082" s="14">
        <v>95268</v>
      </c>
      <c r="B9082">
        <v>7854.7353515625</v>
      </c>
      <c r="C9082">
        <v>2.946685791015625</v>
      </c>
      <c r="D9082">
        <v>13.51263427734375</v>
      </c>
      <c r="E9082">
        <v>0.76791609299576635</v>
      </c>
      <c r="F9082">
        <v>5.1942205429077148</v>
      </c>
      <c r="G9082">
        <v>0</v>
      </c>
      <c r="H9082" s="15">
        <v>-999</v>
      </c>
    </row>
    <row r="9083" spans="1:8" x14ac:dyDescent="0.35">
      <c r="A9083" s="14">
        <v>95269</v>
      </c>
      <c r="B9083">
        <v>6835.2744140625</v>
      </c>
      <c r="C9083">
        <v>5.832122802734375</v>
      </c>
      <c r="D9083">
        <v>16.88116455078125</v>
      </c>
      <c r="E9083">
        <v>1.1548058702171431</v>
      </c>
      <c r="F9083">
        <v>1.6140813827514651</v>
      </c>
      <c r="G9083">
        <v>4.1669726371765137E-2</v>
      </c>
      <c r="H9083" s="15">
        <v>-999</v>
      </c>
    </row>
    <row r="9084" spans="1:8" x14ac:dyDescent="0.35">
      <c r="A9084" s="14">
        <v>95270</v>
      </c>
      <c r="B9084">
        <v>7940.4521484375</v>
      </c>
      <c r="C9084">
        <v>5.361602783203125</v>
      </c>
      <c r="D9084">
        <v>16.501678466796879</v>
      </c>
      <c r="E9084">
        <v>0.97669438645665696</v>
      </c>
      <c r="F9084">
        <v>2.6054506301879878</v>
      </c>
      <c r="G9084">
        <v>2.3414486349793151E-6</v>
      </c>
      <c r="H9084" s="15">
        <v>-999</v>
      </c>
    </row>
    <row r="9085" spans="1:8" x14ac:dyDescent="0.35">
      <c r="A9085" s="14">
        <v>95271</v>
      </c>
      <c r="B9085">
        <v>7858.1630859375</v>
      </c>
      <c r="C9085">
        <v>4.595367431640625</v>
      </c>
      <c r="D9085">
        <v>14.51513671875</v>
      </c>
      <c r="E9085">
        <v>0.79993230898988021</v>
      </c>
      <c r="F9085">
        <v>5.0449895858764648</v>
      </c>
      <c r="G9085">
        <v>2.3414486349793151E-6</v>
      </c>
      <c r="H9085" s="15">
        <v>-999</v>
      </c>
    </row>
    <row r="9086" spans="1:8" x14ac:dyDescent="0.35">
      <c r="A9086" s="14">
        <v>95272</v>
      </c>
      <c r="B9086">
        <v>7673.01513671875</v>
      </c>
      <c r="C9086">
        <v>2.921173095703125</v>
      </c>
      <c r="D9086">
        <v>12.7906494140625</v>
      </c>
      <c r="E9086">
        <v>0.66073244879214443</v>
      </c>
      <c r="F9086">
        <v>3.7600631713867192</v>
      </c>
      <c r="G9086">
        <v>2.3414486349793151E-6</v>
      </c>
      <c r="H9086" s="15">
        <v>-999</v>
      </c>
    </row>
    <row r="9087" spans="1:8" x14ac:dyDescent="0.35">
      <c r="A9087" s="14">
        <v>95273</v>
      </c>
      <c r="B9087">
        <v>6036.390625</v>
      </c>
      <c r="C9087">
        <v>4.4111328125</v>
      </c>
      <c r="D9087">
        <v>20.882476806640621</v>
      </c>
      <c r="E9087">
        <v>1.137542309877682</v>
      </c>
      <c r="F9087">
        <v>2.2512903213500981</v>
      </c>
      <c r="G9087">
        <v>2.3414486349793151E-6</v>
      </c>
      <c r="H9087" s="15">
        <v>-999</v>
      </c>
    </row>
    <row r="9088" spans="1:8" x14ac:dyDescent="0.35">
      <c r="A9088" s="14">
        <v>95274</v>
      </c>
      <c r="B9088">
        <v>6874.13134765625</v>
      </c>
      <c r="C9088">
        <v>7.5819091796875</v>
      </c>
      <c r="D9088">
        <v>21.13037109375</v>
      </c>
      <c r="E9088">
        <v>1.2979826010545661</v>
      </c>
      <c r="F9088">
        <v>2.0421571731567378</v>
      </c>
      <c r="G9088">
        <v>2.3414486349793151E-6</v>
      </c>
      <c r="H9088" s="15">
        <v>-999</v>
      </c>
    </row>
    <row r="9089" spans="1:8" x14ac:dyDescent="0.35">
      <c r="A9089" s="14">
        <v>95275</v>
      </c>
      <c r="B9089">
        <v>6826.1298828125</v>
      </c>
      <c r="C9089">
        <v>5.76220703125</v>
      </c>
      <c r="D9089">
        <v>20.659576416015621</v>
      </c>
      <c r="E9089">
        <v>1.234237158370787</v>
      </c>
      <c r="F9089">
        <v>2.7848081588745122</v>
      </c>
      <c r="G9089">
        <v>2.3414486349793151E-6</v>
      </c>
      <c r="H9089" s="15">
        <v>-999</v>
      </c>
    </row>
    <row r="9090" spans="1:8" x14ac:dyDescent="0.35">
      <c r="A9090" s="14">
        <v>95276</v>
      </c>
      <c r="B9090">
        <v>6682.12548828125</v>
      </c>
      <c r="C9090">
        <v>8.986846923828125</v>
      </c>
      <c r="D9090">
        <v>21.70123291015625</v>
      </c>
      <c r="E9090">
        <v>1.392499720590451</v>
      </c>
      <c r="F9090">
        <v>2.639430046081543</v>
      </c>
      <c r="G9090">
        <v>2.3414486349793151E-6</v>
      </c>
      <c r="H9090" s="15">
        <v>-999</v>
      </c>
    </row>
    <row r="9091" spans="1:8" x14ac:dyDescent="0.35">
      <c r="A9091" s="14">
        <v>95277</v>
      </c>
      <c r="B9091">
        <v>6592.98095703125</v>
      </c>
      <c r="C9091">
        <v>8.321685791015625</v>
      </c>
      <c r="D9091">
        <v>20.53887939453125</v>
      </c>
      <c r="E9091">
        <v>1.4000803303613329</v>
      </c>
      <c r="F9091">
        <v>1.4084510803222661</v>
      </c>
      <c r="G9091">
        <v>2.3414486349793151E-6</v>
      </c>
      <c r="H9091" s="15">
        <v>-999</v>
      </c>
    </row>
    <row r="9092" spans="1:8" x14ac:dyDescent="0.35">
      <c r="A9092" s="14">
        <v>95278</v>
      </c>
      <c r="B9092">
        <v>6173.53955078125</v>
      </c>
      <c r="C9092">
        <v>10.20184326171875</v>
      </c>
      <c r="D9092">
        <v>21.62945556640625</v>
      </c>
      <c r="E9092">
        <v>1.5031188277502689</v>
      </c>
      <c r="F9092">
        <v>2.3749485015869141</v>
      </c>
      <c r="G9092">
        <v>1.5124919591471551E-3</v>
      </c>
      <c r="H9092" s="15">
        <v>-999</v>
      </c>
    </row>
    <row r="9093" spans="1:8" x14ac:dyDescent="0.35">
      <c r="A9093" s="14">
        <v>95279</v>
      </c>
      <c r="B9093">
        <v>6269.54248046875</v>
      </c>
      <c r="C9093">
        <v>9.93353271484375</v>
      </c>
      <c r="D9093">
        <v>21.010772705078121</v>
      </c>
      <c r="E9093">
        <v>1.4711452452309119</v>
      </c>
      <c r="F9093">
        <v>2.7627382278442378</v>
      </c>
      <c r="G9093">
        <v>2.3414486349793151E-6</v>
      </c>
      <c r="H9093" s="15">
        <v>-999</v>
      </c>
    </row>
    <row r="9094" spans="1:8" x14ac:dyDescent="0.35">
      <c r="A9094" s="14">
        <v>95280</v>
      </c>
      <c r="B9094">
        <v>4734.63720703125</v>
      </c>
      <c r="C9094">
        <v>10.38327026367188</v>
      </c>
      <c r="D9094">
        <v>19.376556396484379</v>
      </c>
      <c r="E9094">
        <v>1.4576049116482921</v>
      </c>
      <c r="F9094">
        <v>2.9098672866821289</v>
      </c>
      <c r="G9094">
        <v>0.1205601394176483</v>
      </c>
      <c r="H9094" s="15">
        <v>-999</v>
      </c>
    </row>
    <row r="9095" spans="1:8" x14ac:dyDescent="0.35">
      <c r="A9095" s="14">
        <v>95281</v>
      </c>
      <c r="B9095">
        <v>5107.21875</v>
      </c>
      <c r="C9095">
        <v>8.40484619140625</v>
      </c>
      <c r="D9095">
        <v>18.52081298828125</v>
      </c>
      <c r="E9095">
        <v>1.273630523911504</v>
      </c>
      <c r="F9095">
        <v>3.496281623840332</v>
      </c>
      <c r="G9095">
        <v>0</v>
      </c>
      <c r="H9095" s="15">
        <v>-999</v>
      </c>
    </row>
    <row r="9096" spans="1:8" x14ac:dyDescent="0.35">
      <c r="A9096" s="14">
        <v>95282</v>
      </c>
      <c r="B9096">
        <v>5733.52392578125</v>
      </c>
      <c r="C9096">
        <v>8.634429931640625</v>
      </c>
      <c r="D9096">
        <v>18.812225341796879</v>
      </c>
      <c r="E9096">
        <v>1.260487348923329</v>
      </c>
      <c r="F9096">
        <v>2.30278491973877</v>
      </c>
      <c r="G9096">
        <v>2.3414486349793151E-6</v>
      </c>
      <c r="H9096" s="15">
        <v>-999</v>
      </c>
    </row>
    <row r="9097" spans="1:8" x14ac:dyDescent="0.35">
      <c r="A9097" s="14">
        <v>95283</v>
      </c>
      <c r="B9097">
        <v>5864.95654296875</v>
      </c>
      <c r="C9097">
        <v>6.196807861328125</v>
      </c>
      <c r="D9097">
        <v>19.328704833984379</v>
      </c>
      <c r="E9097">
        <v>1.184525963609804</v>
      </c>
      <c r="F9097">
        <v>3.2966065406799321</v>
      </c>
      <c r="G9097">
        <v>2.3414486349793151E-6</v>
      </c>
      <c r="H9097" s="15">
        <v>-999</v>
      </c>
    </row>
    <row r="9098" spans="1:8" x14ac:dyDescent="0.35">
      <c r="A9098" s="14">
        <v>95284</v>
      </c>
      <c r="B9098">
        <v>5395.2275390625</v>
      </c>
      <c r="C9098">
        <v>7.3060302734375</v>
      </c>
      <c r="D9098">
        <v>17.8118896484375</v>
      </c>
      <c r="E9098">
        <v>1.2335387151229951</v>
      </c>
      <c r="F9098">
        <v>1.305810928344727</v>
      </c>
      <c r="G9098">
        <v>0.54516631364822388</v>
      </c>
      <c r="H9098" s="15">
        <v>-999</v>
      </c>
    </row>
    <row r="9099" spans="1:8" x14ac:dyDescent="0.35">
      <c r="A9099" s="14">
        <v>95285</v>
      </c>
      <c r="B9099">
        <v>847.65496826171875</v>
      </c>
      <c r="C9099">
        <v>9.7606201171875</v>
      </c>
      <c r="D9099">
        <v>12.88742065429688</v>
      </c>
      <c r="E9099">
        <v>1.3271418436464839</v>
      </c>
      <c r="F9099">
        <v>3.9576363563537602</v>
      </c>
      <c r="G9099">
        <v>12.93636322021484</v>
      </c>
      <c r="H9099" s="15">
        <v>-999</v>
      </c>
    </row>
    <row r="9100" spans="1:8" x14ac:dyDescent="0.35">
      <c r="A9100" s="14">
        <v>95286</v>
      </c>
      <c r="B9100">
        <v>3039.725341796875</v>
      </c>
      <c r="C9100">
        <v>4.970458984375</v>
      </c>
      <c r="D9100">
        <v>12.93527221679688</v>
      </c>
      <c r="E9100">
        <v>1.132382830066587</v>
      </c>
      <c r="F9100">
        <v>3.188361644744873</v>
      </c>
      <c r="G9100">
        <v>0.2177479416131973</v>
      </c>
      <c r="H9100" s="15">
        <v>-999</v>
      </c>
    </row>
    <row r="9101" spans="1:8" x14ac:dyDescent="0.35">
      <c r="A9101" s="14">
        <v>95287</v>
      </c>
      <c r="B9101">
        <v>5087.7890625</v>
      </c>
      <c r="C9101">
        <v>4.059661865234375</v>
      </c>
      <c r="D9101">
        <v>9.63201904296875</v>
      </c>
      <c r="E9101">
        <v>0.89356896282933629</v>
      </c>
      <c r="F9101">
        <v>1.684844017028809</v>
      </c>
      <c r="G9101">
        <v>6.2805421650409698E-2</v>
      </c>
      <c r="H9101" s="15">
        <v>-999</v>
      </c>
    </row>
    <row r="9102" spans="1:8" x14ac:dyDescent="0.35">
      <c r="A9102" s="14">
        <v>95288</v>
      </c>
      <c r="B9102">
        <v>3980.327392578125</v>
      </c>
      <c r="C9102">
        <v>3.19610595703125</v>
      </c>
      <c r="D9102">
        <v>10.1180419921875</v>
      </c>
      <c r="E9102">
        <v>0.91657246798670555</v>
      </c>
      <c r="F9102">
        <v>1.648411750793457</v>
      </c>
      <c r="G9102">
        <v>7.5947485864162445E-2</v>
      </c>
      <c r="H9102" s="15">
        <v>-999</v>
      </c>
    </row>
    <row r="9103" spans="1:8" x14ac:dyDescent="0.35">
      <c r="A9103" s="14">
        <v>95289</v>
      </c>
      <c r="B9103">
        <v>1832.830688476562</v>
      </c>
      <c r="C9103">
        <v>6.26483154296875</v>
      </c>
      <c r="D9103">
        <v>12.98855590820312</v>
      </c>
      <c r="E9103">
        <v>1.102963436184565</v>
      </c>
      <c r="F9103">
        <v>3.882670402526855</v>
      </c>
      <c r="G9103">
        <v>0.160478875041008</v>
      </c>
      <c r="H9103" s="15">
        <v>-999</v>
      </c>
    </row>
    <row r="9104" spans="1:8" x14ac:dyDescent="0.35">
      <c r="A9104" s="14">
        <v>95290</v>
      </c>
      <c r="B9104">
        <v>2136.839111328125</v>
      </c>
      <c r="C9104">
        <v>3.7100830078125</v>
      </c>
      <c r="D9104">
        <v>7.856414794921875</v>
      </c>
      <c r="E9104">
        <v>0.90934150440861794</v>
      </c>
      <c r="F9104">
        <v>1.7149696350097661</v>
      </c>
      <c r="G9104">
        <v>3.0025439336895939E-2</v>
      </c>
      <c r="H9104" s="15">
        <v>-999</v>
      </c>
    </row>
    <row r="9105" spans="1:8" x14ac:dyDescent="0.35">
      <c r="A9105" s="14">
        <v>95291</v>
      </c>
      <c r="B9105">
        <v>4250.0478515625</v>
      </c>
      <c r="C9105">
        <v>6.157135009765625</v>
      </c>
      <c r="D9105">
        <v>12.05673217773438</v>
      </c>
      <c r="E9105">
        <v>0.9587457702921669</v>
      </c>
      <c r="F9105">
        <v>2.766942024230957</v>
      </c>
      <c r="G9105">
        <v>5.9523914009332657E-2</v>
      </c>
      <c r="H9105" s="15">
        <v>-999</v>
      </c>
    </row>
    <row r="9106" spans="1:8" x14ac:dyDescent="0.35">
      <c r="A9106" s="14">
        <v>95292</v>
      </c>
      <c r="B9106">
        <v>1987.120971679688</v>
      </c>
      <c r="C9106">
        <v>6.31396484375</v>
      </c>
      <c r="D9106">
        <v>9.9310302734375</v>
      </c>
      <c r="E9106">
        <v>0.98063402643385611</v>
      </c>
      <c r="F9106">
        <v>3.3106188774108891</v>
      </c>
      <c r="G9106">
        <v>0.38443580269813538</v>
      </c>
      <c r="H9106" s="15">
        <v>-999</v>
      </c>
    </row>
    <row r="9107" spans="1:8" x14ac:dyDescent="0.35">
      <c r="A9107" s="14">
        <v>95293</v>
      </c>
      <c r="B9107">
        <v>3847.75048828125</v>
      </c>
      <c r="C9107">
        <v>3.59765625</v>
      </c>
      <c r="D9107">
        <v>9.57763671875</v>
      </c>
      <c r="E9107">
        <v>0.9501594466177008</v>
      </c>
      <c r="F9107">
        <v>2.14549732208252</v>
      </c>
      <c r="G9107">
        <v>0.13506303727626801</v>
      </c>
      <c r="H9107" s="15">
        <v>-999</v>
      </c>
    </row>
    <row r="9108" spans="1:8" x14ac:dyDescent="0.35">
      <c r="A9108" s="14">
        <v>95294</v>
      </c>
      <c r="B9108">
        <v>1375.671142578125</v>
      </c>
      <c r="C9108">
        <v>4.99029541015625</v>
      </c>
      <c r="D9108">
        <v>8.39898681640625</v>
      </c>
      <c r="E9108">
        <v>0.94485120916493348</v>
      </c>
      <c r="F9108">
        <v>3.9670944213867192</v>
      </c>
      <c r="G9108">
        <v>7.382026195526123</v>
      </c>
      <c r="H9108" s="15">
        <v>-999</v>
      </c>
    </row>
    <row r="9109" spans="1:8" x14ac:dyDescent="0.35">
      <c r="A9109" s="14">
        <v>95295</v>
      </c>
      <c r="B9109">
        <v>3811.17919921875</v>
      </c>
      <c r="C9109">
        <v>5.719696044921875</v>
      </c>
      <c r="D9109">
        <v>10.4105224609375</v>
      </c>
      <c r="E9109">
        <v>0.94212843650478884</v>
      </c>
      <c r="F9109">
        <v>4.8831477165222168</v>
      </c>
      <c r="G9109">
        <v>2.4782776832580571</v>
      </c>
      <c r="H9109" s="15">
        <v>-999</v>
      </c>
    </row>
    <row r="9110" spans="1:8" x14ac:dyDescent="0.35">
      <c r="A9110" s="14">
        <v>95296</v>
      </c>
      <c r="B9110">
        <v>2262.557861328125</v>
      </c>
      <c r="C9110">
        <v>4.8721923828125</v>
      </c>
      <c r="D9110">
        <v>7.392120361328125</v>
      </c>
      <c r="E9110">
        <v>0.90039935636904966</v>
      </c>
      <c r="F9110">
        <v>5.7837872505187988</v>
      </c>
      <c r="G9110">
        <v>14.52497386932373</v>
      </c>
      <c r="H9110" s="15">
        <v>-999</v>
      </c>
    </row>
    <row r="9111" spans="1:8" x14ac:dyDescent="0.35">
      <c r="A9111" s="14">
        <v>95297</v>
      </c>
      <c r="B9111">
        <v>2032.836303710938</v>
      </c>
      <c r="C9111">
        <v>4.04925537109375</v>
      </c>
      <c r="D9111">
        <v>7.24859619140625</v>
      </c>
      <c r="E9111">
        <v>0.86873052274306073</v>
      </c>
      <c r="F9111">
        <v>2.8762378692626949</v>
      </c>
      <c r="G9111">
        <v>1.134581446647644</v>
      </c>
      <c r="H9111" s="15">
        <v>-999</v>
      </c>
    </row>
    <row r="9112" spans="1:8" x14ac:dyDescent="0.35">
      <c r="A9112" s="14">
        <v>95298</v>
      </c>
      <c r="B9112">
        <v>3188.302001953125</v>
      </c>
      <c r="C9112">
        <v>2.857879638671875</v>
      </c>
      <c r="D9112">
        <v>9.908172607421875</v>
      </c>
      <c r="E9112">
        <v>0.84063623515508401</v>
      </c>
      <c r="F9112">
        <v>2.4670791625976558</v>
      </c>
      <c r="G9112">
        <v>7.8583965077996254E-3</v>
      </c>
      <c r="H9112" s="15">
        <v>-999</v>
      </c>
    </row>
    <row r="9113" spans="1:8" x14ac:dyDescent="0.35">
      <c r="A9113" s="14">
        <v>95299</v>
      </c>
      <c r="B9113">
        <v>3197.443359375</v>
      </c>
      <c r="C9113">
        <v>5.79150390625</v>
      </c>
      <c r="D9113">
        <v>12.18502807617188</v>
      </c>
      <c r="E9113">
        <v>0.97409382537356448</v>
      </c>
      <c r="F9113">
        <v>5.6902551651000977</v>
      </c>
      <c r="G9113">
        <v>6.021639347076416</v>
      </c>
      <c r="H9113" s="15">
        <v>-999</v>
      </c>
    </row>
    <row r="9114" spans="1:8" x14ac:dyDescent="0.35">
      <c r="A9114" s="14">
        <v>95300</v>
      </c>
      <c r="B9114">
        <v>3995.1826171875</v>
      </c>
      <c r="C9114">
        <v>3.94818115234375</v>
      </c>
      <c r="D9114">
        <v>10.63778686523438</v>
      </c>
      <c r="E9114">
        <v>0.88590436844190934</v>
      </c>
      <c r="F9114">
        <v>4.7325153350830078</v>
      </c>
      <c r="G9114">
        <v>0.1923656165599823</v>
      </c>
      <c r="H9114" s="15">
        <v>-999</v>
      </c>
    </row>
    <row r="9115" spans="1:8" x14ac:dyDescent="0.35">
      <c r="A9115" s="14">
        <v>95301</v>
      </c>
      <c r="B9115">
        <v>1567.677001953125</v>
      </c>
      <c r="C9115">
        <v>7.246490478515625</v>
      </c>
      <c r="D9115">
        <v>10.10824584960938</v>
      </c>
      <c r="E9115">
        <v>0.95276095833620356</v>
      </c>
      <c r="F9115">
        <v>5.2229456901550293</v>
      </c>
      <c r="G9115">
        <v>0.26422658562660217</v>
      </c>
      <c r="H9115" s="15">
        <v>-999</v>
      </c>
    </row>
    <row r="9116" spans="1:8" x14ac:dyDescent="0.35">
      <c r="A9116" s="14">
        <v>95302</v>
      </c>
      <c r="B9116">
        <v>996.2314453125</v>
      </c>
      <c r="C9116">
        <v>5.283172607421875</v>
      </c>
      <c r="D9116">
        <v>11.67398071289062</v>
      </c>
      <c r="E9116">
        <v>0.99669197713240931</v>
      </c>
      <c r="F9116">
        <v>3.583158016204834</v>
      </c>
      <c r="G9116">
        <v>6.8631672859191886</v>
      </c>
      <c r="H9116" s="15">
        <v>-999</v>
      </c>
    </row>
    <row r="9117" spans="1:8" x14ac:dyDescent="0.35">
      <c r="A9117" s="14">
        <v>95303</v>
      </c>
      <c r="B9117">
        <v>1901.40380859375</v>
      </c>
      <c r="C9117">
        <v>9.974151611328125</v>
      </c>
      <c r="D9117">
        <v>13.33648681640625</v>
      </c>
      <c r="E9117">
        <v>1.265779494601676</v>
      </c>
      <c r="F9117">
        <v>5.1935195922851563</v>
      </c>
      <c r="G9117">
        <v>4.4176297187805176</v>
      </c>
      <c r="H9117" s="15">
        <v>-999</v>
      </c>
    </row>
    <row r="9118" spans="1:8" x14ac:dyDescent="0.35">
      <c r="A9118" s="14">
        <v>95304</v>
      </c>
      <c r="B9118">
        <v>2364.274658203125</v>
      </c>
      <c r="C9118">
        <v>7.882354736328125</v>
      </c>
      <c r="D9118">
        <v>11.41629028320312</v>
      </c>
      <c r="E9118">
        <v>1.0826216663633079</v>
      </c>
      <c r="F9118">
        <v>4.0164875984191886</v>
      </c>
      <c r="G9118">
        <v>0.51703226566314697</v>
      </c>
      <c r="H9118" s="15">
        <v>-999</v>
      </c>
    </row>
    <row r="9119" spans="1:8" x14ac:dyDescent="0.35">
      <c r="A9119" s="14">
        <v>95305</v>
      </c>
      <c r="B9119">
        <v>715.08074951171875</v>
      </c>
      <c r="C9119">
        <v>10.39080810546875</v>
      </c>
      <c r="D9119">
        <v>13.33432006835938</v>
      </c>
      <c r="E9119">
        <v>1.3402567776897389</v>
      </c>
      <c r="F9119">
        <v>4.443511962890625</v>
      </c>
      <c r="G9119">
        <v>12.43335056304932</v>
      </c>
      <c r="H9119" s="15">
        <v>-999</v>
      </c>
    </row>
    <row r="9120" spans="1:8" x14ac:dyDescent="0.35">
      <c r="A9120" s="14">
        <v>95306</v>
      </c>
      <c r="B9120">
        <v>4135.75927734375</v>
      </c>
      <c r="C9120">
        <v>2.1407470703125</v>
      </c>
      <c r="D9120">
        <v>10.2235107421875</v>
      </c>
      <c r="E9120">
        <v>0.95933415730922167</v>
      </c>
      <c r="F9120">
        <v>1.9927635192871089</v>
      </c>
      <c r="G9120">
        <v>0.14656068384647369</v>
      </c>
      <c r="H9120" s="15">
        <v>-999</v>
      </c>
    </row>
    <row r="9121" spans="1:8" x14ac:dyDescent="0.35">
      <c r="A9121" s="14">
        <v>95307</v>
      </c>
      <c r="B9121">
        <v>3147.156005859375</v>
      </c>
      <c r="C9121">
        <v>1.24981689453125</v>
      </c>
      <c r="D9121">
        <v>6.63427734375</v>
      </c>
      <c r="E9121">
        <v>0.70057353178999549</v>
      </c>
      <c r="F9121">
        <v>3.4251694679260249</v>
      </c>
      <c r="G9121">
        <v>2.887982118409127E-4</v>
      </c>
      <c r="H9121" s="15">
        <v>-999</v>
      </c>
    </row>
    <row r="9122" spans="1:8" x14ac:dyDescent="0.35">
      <c r="A9122" s="14">
        <v>95308</v>
      </c>
      <c r="B9122">
        <v>4135.75927734375</v>
      </c>
      <c r="C9122">
        <v>-1.5166015625</v>
      </c>
      <c r="D9122">
        <v>3.98992919921875</v>
      </c>
      <c r="E9122">
        <v>0.60602141149228972</v>
      </c>
      <c r="F9122">
        <v>2.5395927429199219</v>
      </c>
      <c r="G9122">
        <v>2.3414486349793151E-6</v>
      </c>
      <c r="H9122" s="15">
        <v>-999</v>
      </c>
    </row>
    <row r="9123" spans="1:8" x14ac:dyDescent="0.35">
      <c r="A9123" s="14">
        <v>95309</v>
      </c>
      <c r="B9123">
        <v>4023.7568359375</v>
      </c>
      <c r="C9123">
        <v>-3.34100341796875</v>
      </c>
      <c r="D9123">
        <v>3.902923583984375</v>
      </c>
      <c r="E9123">
        <v>0.5740273836890547</v>
      </c>
      <c r="F9123">
        <v>2.1325359344482422</v>
      </c>
      <c r="G9123">
        <v>8.2475773524492979E-5</v>
      </c>
      <c r="H9123" s="15">
        <v>-999</v>
      </c>
    </row>
    <row r="9124" spans="1:8" x14ac:dyDescent="0.35">
      <c r="A9124" s="14">
        <v>95310</v>
      </c>
      <c r="B9124">
        <v>3010.009521484375</v>
      </c>
      <c r="C9124">
        <v>-0.881683349609375</v>
      </c>
      <c r="D9124">
        <v>2.1534423828125</v>
      </c>
      <c r="E9124">
        <v>0.601878404407589</v>
      </c>
      <c r="F9124">
        <v>0.95900726318359375</v>
      </c>
      <c r="G9124">
        <v>0.16020859777927399</v>
      </c>
      <c r="H9124" s="15">
        <v>-999</v>
      </c>
    </row>
    <row r="9125" spans="1:8" x14ac:dyDescent="0.35">
      <c r="A9125" s="14">
        <v>95311</v>
      </c>
      <c r="B9125">
        <v>813.36712646484375</v>
      </c>
      <c r="C9125">
        <v>1.420806884765625</v>
      </c>
      <c r="D9125">
        <v>3.5712890625</v>
      </c>
      <c r="E9125">
        <v>0.69202980235343403</v>
      </c>
      <c r="F9125">
        <v>2.6772632598876949</v>
      </c>
      <c r="G9125">
        <v>1.564442038536072</v>
      </c>
      <c r="H9125" s="15">
        <v>-999</v>
      </c>
    </row>
    <row r="9126" spans="1:8" x14ac:dyDescent="0.35">
      <c r="A9126" s="14">
        <v>95312</v>
      </c>
      <c r="B9126">
        <v>695.65081787109375</v>
      </c>
      <c r="C9126">
        <v>3.692138671875</v>
      </c>
      <c r="D9126">
        <v>8.350067138671875</v>
      </c>
      <c r="E9126">
        <v>0.87475649535424138</v>
      </c>
      <c r="F9126">
        <v>1.525453567504883</v>
      </c>
      <c r="G9126">
        <v>1.3868633508682251</v>
      </c>
      <c r="H9126" s="15">
        <v>-999</v>
      </c>
    </row>
    <row r="9127" spans="1:8" x14ac:dyDescent="0.35">
      <c r="A9127" s="14">
        <v>95313</v>
      </c>
      <c r="B9127">
        <v>1461.38818359375</v>
      </c>
      <c r="C9127">
        <v>4.53302001953125</v>
      </c>
      <c r="D9127">
        <v>8.195648193359375</v>
      </c>
      <c r="E9127">
        <v>0.95633286836838916</v>
      </c>
      <c r="F9127">
        <v>1.712867736816406</v>
      </c>
      <c r="G9127">
        <v>8.8308319449424744E-2</v>
      </c>
      <c r="H9127" s="15">
        <v>-999</v>
      </c>
    </row>
    <row r="9128" spans="1:8" x14ac:dyDescent="0.35">
      <c r="A9128" s="14">
        <v>95314</v>
      </c>
      <c r="B9128">
        <v>1507.103637695312</v>
      </c>
      <c r="C9128">
        <v>4.962890625</v>
      </c>
      <c r="D9128">
        <v>6.983306884765625</v>
      </c>
      <c r="E9128">
        <v>0.87472209742934348</v>
      </c>
      <c r="F9128">
        <v>4.0897021293640137</v>
      </c>
      <c r="G9128">
        <v>1.415805578231812</v>
      </c>
      <c r="H9128" s="15">
        <v>-999</v>
      </c>
    </row>
    <row r="9129" spans="1:8" x14ac:dyDescent="0.35">
      <c r="A9129" s="14">
        <v>95315</v>
      </c>
      <c r="B9129">
        <v>886.5123291015625</v>
      </c>
      <c r="C9129">
        <v>4.591583251953125</v>
      </c>
      <c r="D9129">
        <v>9.1318359375</v>
      </c>
      <c r="E9129">
        <v>0.94797606587152938</v>
      </c>
      <c r="F9129">
        <v>4.5279359817504883</v>
      </c>
      <c r="G9129">
        <v>5.5259218215942383</v>
      </c>
      <c r="H9129" s="15">
        <v>-999</v>
      </c>
    </row>
    <row r="9130" spans="1:8" x14ac:dyDescent="0.35">
      <c r="A9130" s="14">
        <v>95316</v>
      </c>
      <c r="B9130">
        <v>3506.026611328125</v>
      </c>
      <c r="C9130">
        <v>2.3448486328125</v>
      </c>
      <c r="D9130">
        <v>6.81695556640625</v>
      </c>
      <c r="E9130">
        <v>0.75274381933259449</v>
      </c>
      <c r="F9130">
        <v>3.7001605033874512</v>
      </c>
      <c r="G9130">
        <v>2.9129547998309139E-2</v>
      </c>
      <c r="H9130" s="15">
        <v>-999</v>
      </c>
    </row>
    <row r="9131" spans="1:8" x14ac:dyDescent="0.35">
      <c r="A9131" s="14">
        <v>95317</v>
      </c>
      <c r="B9131">
        <v>1689.968017578125</v>
      </c>
      <c r="C9131">
        <v>4.099334716796875</v>
      </c>
      <c r="D9131">
        <v>7.124664306640625</v>
      </c>
      <c r="E9131">
        <v>0.8291824515201941</v>
      </c>
      <c r="F9131">
        <v>5.1073441505432129</v>
      </c>
      <c r="G9131">
        <v>4.9524526596069336</v>
      </c>
      <c r="H9131" s="15">
        <v>-999</v>
      </c>
    </row>
    <row r="9132" spans="1:8" x14ac:dyDescent="0.35">
      <c r="A9132" s="14">
        <v>95318</v>
      </c>
      <c r="B9132">
        <v>1161.951904296875</v>
      </c>
      <c r="C9132">
        <v>4.0152587890625</v>
      </c>
      <c r="D9132">
        <v>6.47662353515625</v>
      </c>
      <c r="E9132">
        <v>0.82000316121049621</v>
      </c>
      <c r="F9132">
        <v>5.1668963432312012</v>
      </c>
      <c r="G9132">
        <v>3.2958564758300781</v>
      </c>
      <c r="H9132" s="15">
        <v>-999</v>
      </c>
    </row>
    <row r="9133" spans="1:8" x14ac:dyDescent="0.35">
      <c r="A9133" s="14">
        <v>95319</v>
      </c>
      <c r="B9133">
        <v>2479.70751953125</v>
      </c>
      <c r="C9133">
        <v>1.853546142578125</v>
      </c>
      <c r="D9133">
        <v>6.833251953125</v>
      </c>
      <c r="E9133">
        <v>0.77934804285792736</v>
      </c>
      <c r="F9133">
        <v>3.2090296745300289</v>
      </c>
      <c r="G9133">
        <v>8.6954612731933594</v>
      </c>
      <c r="H9133" s="15">
        <v>-999</v>
      </c>
    </row>
    <row r="9134" spans="1:8" x14ac:dyDescent="0.35">
      <c r="A9134" s="14">
        <v>95320</v>
      </c>
      <c r="B9134">
        <v>2837.433837890625</v>
      </c>
      <c r="C9134">
        <v>8.456787109375</v>
      </c>
      <c r="D9134">
        <v>13.38870239257812</v>
      </c>
      <c r="E9134">
        <v>1.24918487579077</v>
      </c>
      <c r="F9134">
        <v>6.5621695518493652</v>
      </c>
      <c r="G9134">
        <v>13.50695705413818</v>
      </c>
      <c r="H9134" s="15">
        <v>-999</v>
      </c>
    </row>
    <row r="9135" spans="1:8" x14ac:dyDescent="0.35">
      <c r="A9135" s="14">
        <v>95321</v>
      </c>
      <c r="B9135">
        <v>1238.524780273438</v>
      </c>
      <c r="C9135">
        <v>7.59228515625</v>
      </c>
      <c r="D9135">
        <v>10.85415649414062</v>
      </c>
      <c r="E9135">
        <v>1.010160280996335</v>
      </c>
      <c r="F9135">
        <v>5.2443141937255859</v>
      </c>
      <c r="G9135">
        <v>1.0293927192687991</v>
      </c>
      <c r="H9135" s="15">
        <v>-999</v>
      </c>
    </row>
    <row r="9136" spans="1:8" x14ac:dyDescent="0.35">
      <c r="A9136" s="14">
        <v>95322</v>
      </c>
      <c r="B9136">
        <v>1661.396484375</v>
      </c>
      <c r="C9136">
        <v>5.173583984375</v>
      </c>
      <c r="D9136">
        <v>9.71246337890625</v>
      </c>
      <c r="E9136">
        <v>0.98708297145081236</v>
      </c>
      <c r="F9136">
        <v>4.6267228126525879</v>
      </c>
      <c r="G9136">
        <v>2.9183042049407959</v>
      </c>
      <c r="H9136" s="15">
        <v>-999</v>
      </c>
    </row>
    <row r="9137" spans="1:8" x14ac:dyDescent="0.35">
      <c r="A9137" s="14">
        <v>95323</v>
      </c>
      <c r="B9137">
        <v>1156.235473632812</v>
      </c>
      <c r="C9137">
        <v>2.892822265625</v>
      </c>
      <c r="D9137">
        <v>9.822296142578125</v>
      </c>
      <c r="E9137">
        <v>0.89840577515658993</v>
      </c>
      <c r="F9137">
        <v>8.2107152938842773</v>
      </c>
      <c r="G9137">
        <v>22.933902740478519</v>
      </c>
      <c r="H9137" s="15">
        <v>-999</v>
      </c>
    </row>
    <row r="9138" spans="1:8" x14ac:dyDescent="0.35">
      <c r="A9138" s="14">
        <v>95324</v>
      </c>
      <c r="B9138">
        <v>1377.957153320312</v>
      </c>
      <c r="C9138">
        <v>5.21044921875</v>
      </c>
      <c r="D9138">
        <v>8.0543212890625</v>
      </c>
      <c r="E9138">
        <v>0.92575059596315423</v>
      </c>
      <c r="F9138">
        <v>4.9150257110595703</v>
      </c>
      <c r="G9138">
        <v>1.962813019752502</v>
      </c>
      <c r="H9138" s="15">
        <v>-999</v>
      </c>
    </row>
    <row r="9139" spans="1:8" x14ac:dyDescent="0.35">
      <c r="A9139" s="14">
        <v>95325</v>
      </c>
      <c r="B9139">
        <v>2589.424072265625</v>
      </c>
      <c r="C9139">
        <v>7.37689208984375</v>
      </c>
      <c r="D9139">
        <v>9.879913330078125</v>
      </c>
      <c r="E9139">
        <v>0.93193584761281112</v>
      </c>
      <c r="F9139">
        <v>9.1159086227416992</v>
      </c>
      <c r="G9139">
        <v>2.1078565120697021</v>
      </c>
      <c r="H9139" s="15">
        <v>-999</v>
      </c>
    </row>
    <row r="9140" spans="1:8" x14ac:dyDescent="0.35">
      <c r="A9140" s="14">
        <v>95326</v>
      </c>
      <c r="B9140">
        <v>1777.971069335938</v>
      </c>
      <c r="C9140">
        <v>6.99517822265625</v>
      </c>
      <c r="D9140">
        <v>8.26416015625</v>
      </c>
      <c r="E9140">
        <v>0.95576420162722531</v>
      </c>
      <c r="F9140">
        <v>7.9662008285522461</v>
      </c>
      <c r="G9140">
        <v>11.48116874694824</v>
      </c>
      <c r="H9140" s="15">
        <v>-999</v>
      </c>
    </row>
    <row r="9141" spans="1:8" x14ac:dyDescent="0.35">
      <c r="A9141" s="14">
        <v>95327</v>
      </c>
      <c r="B9141">
        <v>2177.982421875</v>
      </c>
      <c r="C9141">
        <v>4.636932373046875</v>
      </c>
      <c r="D9141">
        <v>7.939056396484375</v>
      </c>
      <c r="E9141">
        <v>0.86700117954906131</v>
      </c>
      <c r="F9141">
        <v>6.2591538429260254</v>
      </c>
      <c r="G9141">
        <v>0.54541951417922974</v>
      </c>
      <c r="H9141" s="15">
        <v>-999</v>
      </c>
    </row>
    <row r="9142" spans="1:8" x14ac:dyDescent="0.35">
      <c r="A9142" s="14">
        <v>95328</v>
      </c>
      <c r="B9142">
        <v>1263.668579101562</v>
      </c>
      <c r="C9142">
        <v>4.193817138671875</v>
      </c>
      <c r="D9142">
        <v>8.31634521484375</v>
      </c>
      <c r="E9142">
        <v>0.8909107193669078</v>
      </c>
      <c r="F9142">
        <v>4.2662568092346191</v>
      </c>
      <c r="G9142">
        <v>5.913154125213623</v>
      </c>
      <c r="H9142" s="15">
        <v>-999</v>
      </c>
    </row>
    <row r="9143" spans="1:8" x14ac:dyDescent="0.35">
      <c r="A9143" s="14">
        <v>95329</v>
      </c>
      <c r="B9143">
        <v>4072.89990234375</v>
      </c>
      <c r="C9143">
        <v>-0.756011962890625</v>
      </c>
      <c r="D9143">
        <v>6.85064697265625</v>
      </c>
      <c r="E9143">
        <v>0.67475885412390657</v>
      </c>
      <c r="F9143">
        <v>4.4582252502441406</v>
      </c>
      <c r="G9143">
        <v>3.5285600461065769E-4</v>
      </c>
      <c r="H9143" s="15">
        <v>-999</v>
      </c>
    </row>
    <row r="9144" spans="1:8" x14ac:dyDescent="0.35">
      <c r="A9144" s="14">
        <v>95330</v>
      </c>
      <c r="B9144">
        <v>671.64874267578125</v>
      </c>
      <c r="C9144">
        <v>1.116943359375E-2</v>
      </c>
      <c r="D9144">
        <v>6.943084716796875</v>
      </c>
      <c r="E9144">
        <v>0.73970933992522403</v>
      </c>
      <c r="F9144">
        <v>4.0434613227844238</v>
      </c>
      <c r="G9144">
        <v>27.408670425415039</v>
      </c>
      <c r="H9144" s="15">
        <v>-999</v>
      </c>
    </row>
    <row r="9145" spans="1:8" x14ac:dyDescent="0.35">
      <c r="A9145" s="14">
        <v>95331</v>
      </c>
      <c r="B9145">
        <v>1007.658996582031</v>
      </c>
      <c r="C9145">
        <v>0.858642578125</v>
      </c>
      <c r="D9145">
        <v>6.509246826171875</v>
      </c>
      <c r="E9145">
        <v>0.74402063683145159</v>
      </c>
      <c r="F9145">
        <v>4.7227067947387704</v>
      </c>
      <c r="G9145">
        <v>0.89496046304702759</v>
      </c>
      <c r="H9145" s="15">
        <v>-999</v>
      </c>
    </row>
    <row r="9146" spans="1:8" x14ac:dyDescent="0.35">
      <c r="A9146" s="14">
        <v>95332</v>
      </c>
      <c r="B9146">
        <v>3796.3212890625</v>
      </c>
      <c r="C9146">
        <v>-2.35748291015625</v>
      </c>
      <c r="D9146">
        <v>4.839111328125</v>
      </c>
      <c r="E9146">
        <v>0.59209927057882306</v>
      </c>
      <c r="F9146">
        <v>1.4539909362792971</v>
      </c>
      <c r="G9146">
        <v>3.2506021670997138E-3</v>
      </c>
      <c r="H9146" s="15">
        <v>-999</v>
      </c>
    </row>
    <row r="9147" spans="1:8" x14ac:dyDescent="0.35">
      <c r="A9147" s="14">
        <v>95333</v>
      </c>
      <c r="B9147">
        <v>2342.561279296875</v>
      </c>
      <c r="C9147">
        <v>-1.3238525390625</v>
      </c>
      <c r="D9147">
        <v>1.20965576171875</v>
      </c>
      <c r="E9147">
        <v>0.57004251437637143</v>
      </c>
      <c r="F9147">
        <v>1.1674404144287109</v>
      </c>
      <c r="G9147">
        <v>5.5667810142040253E-2</v>
      </c>
      <c r="H9147" s="15">
        <v>-999</v>
      </c>
    </row>
    <row r="9148" spans="1:8" x14ac:dyDescent="0.35">
      <c r="A9148" s="14">
        <v>95334</v>
      </c>
      <c r="B9148">
        <v>1455.674438476562</v>
      </c>
      <c r="C9148">
        <v>-0.1107177734375</v>
      </c>
      <c r="D9148">
        <v>1.4619140625</v>
      </c>
      <c r="E9148">
        <v>0.59188554900869661</v>
      </c>
      <c r="F9148">
        <v>1.892575263977051</v>
      </c>
      <c r="G9148">
        <v>0.11855798214674</v>
      </c>
      <c r="H9148" s="15">
        <v>-999</v>
      </c>
    </row>
    <row r="9149" spans="1:8" x14ac:dyDescent="0.35">
      <c r="A9149" s="14">
        <v>95335</v>
      </c>
      <c r="B9149">
        <v>2125.408935546875</v>
      </c>
      <c r="C9149">
        <v>-1.088592529296875</v>
      </c>
      <c r="D9149">
        <v>3.830078125</v>
      </c>
      <c r="E9149">
        <v>0.60848780013735104</v>
      </c>
      <c r="F9149">
        <v>2.137089729309082</v>
      </c>
      <c r="G9149">
        <v>8.9200250804424286E-2</v>
      </c>
      <c r="H9149" s="15">
        <v>-999</v>
      </c>
    </row>
    <row r="9150" spans="1:8" x14ac:dyDescent="0.35">
      <c r="A9150" s="14">
        <v>95336</v>
      </c>
      <c r="B9150">
        <v>1997.40673828125</v>
      </c>
      <c r="C9150">
        <v>-1.468414306640625</v>
      </c>
      <c r="D9150">
        <v>2.754730224609375</v>
      </c>
      <c r="E9150">
        <v>0.61211199623345214</v>
      </c>
      <c r="F9150">
        <v>1.7135686874389651</v>
      </c>
      <c r="G9150">
        <v>6.7927107214927673E-2</v>
      </c>
      <c r="H9150" s="15">
        <v>-999</v>
      </c>
    </row>
    <row r="9151" spans="1:8" x14ac:dyDescent="0.35">
      <c r="A9151" s="14">
        <v>95337</v>
      </c>
      <c r="B9151">
        <v>945.9439697265625</v>
      </c>
      <c r="C9151">
        <v>1.343353271484375</v>
      </c>
      <c r="D9151">
        <v>3.522369384765625</v>
      </c>
      <c r="E9151">
        <v>0.70089365969668338</v>
      </c>
      <c r="F9151">
        <v>1.925504684448242</v>
      </c>
      <c r="G9151">
        <v>0.48196637630462652</v>
      </c>
      <c r="H9151" s="15">
        <v>-999</v>
      </c>
    </row>
    <row r="9152" spans="1:8" x14ac:dyDescent="0.35">
      <c r="A9152" s="14">
        <v>95338</v>
      </c>
      <c r="B9152">
        <v>1489.962280273438</v>
      </c>
      <c r="C9152">
        <v>2.305145263671875</v>
      </c>
      <c r="D9152">
        <v>3.6898193359375</v>
      </c>
      <c r="E9152">
        <v>0.68117154695203874</v>
      </c>
      <c r="F9152">
        <v>1.727931022644043</v>
      </c>
      <c r="G9152">
        <v>0.19363228976726529</v>
      </c>
      <c r="H9152" s="15">
        <v>-999</v>
      </c>
    </row>
    <row r="9153" spans="1:8" x14ac:dyDescent="0.35">
      <c r="A9153" s="14">
        <v>95339</v>
      </c>
      <c r="B9153">
        <v>1197.381469726562</v>
      </c>
      <c r="C9153">
        <v>2.732208251953125</v>
      </c>
      <c r="D9153">
        <v>8.24786376953125</v>
      </c>
      <c r="E9153">
        <v>0.85675575034304385</v>
      </c>
      <c r="F9153">
        <v>3.1175999641418461</v>
      </c>
      <c r="G9153">
        <v>0.90448683500289917</v>
      </c>
      <c r="H9153" s="15">
        <v>-999</v>
      </c>
    </row>
    <row r="9154" spans="1:8" x14ac:dyDescent="0.35">
      <c r="A9154" s="14">
        <v>95340</v>
      </c>
      <c r="B9154">
        <v>1361.95751953125</v>
      </c>
      <c r="C9154">
        <v>4.7125244140625</v>
      </c>
      <c r="D9154">
        <v>5.797027587890625</v>
      </c>
      <c r="E9154">
        <v>0.84300543616174195</v>
      </c>
      <c r="F9154">
        <v>3.060149192810059</v>
      </c>
      <c r="G9154">
        <v>1.5711866617202761</v>
      </c>
      <c r="H9154" s="15">
        <v>-999</v>
      </c>
    </row>
    <row r="9155" spans="1:8" x14ac:dyDescent="0.35">
      <c r="A9155" s="14">
        <v>95341</v>
      </c>
      <c r="B9155">
        <v>1188.2373046875</v>
      </c>
      <c r="C9155">
        <v>-8.0474853515625E-2</v>
      </c>
      <c r="D9155">
        <v>4.70538330078125</v>
      </c>
      <c r="E9155">
        <v>0.73632600350335864</v>
      </c>
      <c r="F9155">
        <v>1.3348865509033201</v>
      </c>
      <c r="G9155">
        <v>8.9200250804424286E-2</v>
      </c>
      <c r="H9155" s="15">
        <v>-999</v>
      </c>
    </row>
    <row r="9156" spans="1:8" x14ac:dyDescent="0.35">
      <c r="A9156" s="14">
        <v>95342</v>
      </c>
      <c r="B9156">
        <v>1446.5302734375</v>
      </c>
      <c r="C9156">
        <v>1.9990234375</v>
      </c>
      <c r="D9156">
        <v>3.77899169921875</v>
      </c>
      <c r="E9156">
        <v>0.68485044408575935</v>
      </c>
      <c r="F9156">
        <v>4.5349421501159668</v>
      </c>
      <c r="G9156">
        <v>3.0622034072875981</v>
      </c>
      <c r="H9156" s="15">
        <v>-999</v>
      </c>
    </row>
    <row r="9157" spans="1:8" x14ac:dyDescent="0.35">
      <c r="A9157" s="14">
        <v>95343</v>
      </c>
      <c r="B9157">
        <v>3850.03662109375</v>
      </c>
      <c r="C9157">
        <v>-0.43572998046875</v>
      </c>
      <c r="D9157">
        <v>5.80572509765625</v>
      </c>
      <c r="E9157">
        <v>0.6559786629228429</v>
      </c>
      <c r="F9157">
        <v>3.990565299987793</v>
      </c>
      <c r="G9157">
        <v>0.10099507123231891</v>
      </c>
      <c r="H9157" s="15">
        <v>-999</v>
      </c>
    </row>
    <row r="9158" spans="1:8" x14ac:dyDescent="0.35">
      <c r="A9158" s="14">
        <v>95344</v>
      </c>
      <c r="B9158">
        <v>1390.529052734375</v>
      </c>
      <c r="C9158">
        <v>1.7052001953125</v>
      </c>
      <c r="D9158">
        <v>8.58599853515625</v>
      </c>
      <c r="E9158">
        <v>0.81471925611863383</v>
      </c>
      <c r="F9158">
        <v>7.0193204879760742</v>
      </c>
      <c r="G9158">
        <v>8.202082633972168</v>
      </c>
      <c r="H9158" s="15">
        <v>-999</v>
      </c>
    </row>
    <row r="9159" spans="1:8" x14ac:dyDescent="0.35">
      <c r="A9159" s="14">
        <v>95345</v>
      </c>
      <c r="B9159">
        <v>1911.689697265625</v>
      </c>
      <c r="C9159">
        <v>1.341461181640625</v>
      </c>
      <c r="D9159">
        <v>8.688201904296875</v>
      </c>
      <c r="E9159">
        <v>0.77398386467603575</v>
      </c>
      <c r="F9159">
        <v>6.5302915573120117</v>
      </c>
      <c r="G9159">
        <v>0.72066318988800049</v>
      </c>
      <c r="H9159" s="15">
        <v>-999</v>
      </c>
    </row>
    <row r="9160" spans="1:8" x14ac:dyDescent="0.35">
      <c r="A9160" s="14">
        <v>95346</v>
      </c>
      <c r="B9160">
        <v>2709.428955078125</v>
      </c>
      <c r="C9160">
        <v>2.154541015625E-2</v>
      </c>
      <c r="D9160">
        <v>7.8531494140625</v>
      </c>
      <c r="E9160">
        <v>0.66513055801987675</v>
      </c>
      <c r="F9160">
        <v>4.3258090019226074</v>
      </c>
      <c r="G9160">
        <v>3.8127143383026119</v>
      </c>
      <c r="H9160" s="15">
        <v>-999</v>
      </c>
    </row>
    <row r="9161" spans="1:8" x14ac:dyDescent="0.35">
      <c r="A9161" s="14">
        <v>95347</v>
      </c>
      <c r="B9161">
        <v>1325.383666992188</v>
      </c>
      <c r="C9161">
        <v>8.463409423828125</v>
      </c>
      <c r="D9161">
        <v>11.46197509765625</v>
      </c>
      <c r="E9161">
        <v>1.1256334542277739</v>
      </c>
      <c r="F9161">
        <v>5.6461167335510254</v>
      </c>
      <c r="G9161">
        <v>3.9900858402252202</v>
      </c>
      <c r="H9161" s="15">
        <v>-999</v>
      </c>
    </row>
    <row r="9162" spans="1:8" x14ac:dyDescent="0.35">
      <c r="A9162" s="14">
        <v>95348</v>
      </c>
      <c r="B9162">
        <v>3230.5869140625</v>
      </c>
      <c r="C9162">
        <v>7.088714599609375</v>
      </c>
      <c r="D9162">
        <v>11.94473266601562</v>
      </c>
      <c r="E9162">
        <v>0.96944874895639221</v>
      </c>
      <c r="F9162">
        <v>5.3781313896179199</v>
      </c>
      <c r="G9162">
        <v>1.037834644317627</v>
      </c>
      <c r="H9162" s="15">
        <v>-999</v>
      </c>
    </row>
    <row r="9163" spans="1:8" x14ac:dyDescent="0.35">
      <c r="A9163" s="14">
        <v>95349</v>
      </c>
      <c r="B9163">
        <v>965.37396240234375</v>
      </c>
      <c r="C9163">
        <v>7.380645751953125</v>
      </c>
      <c r="D9163">
        <v>16.051513671875</v>
      </c>
      <c r="E9163">
        <v>1.2522997374720191</v>
      </c>
      <c r="F9163">
        <v>4.8887524604797363</v>
      </c>
      <c r="G9163">
        <v>8.7935066223144531</v>
      </c>
      <c r="H9163" s="15">
        <v>-999</v>
      </c>
    </row>
    <row r="9164" spans="1:8" x14ac:dyDescent="0.35">
      <c r="A9164" s="14">
        <v>95350</v>
      </c>
      <c r="B9164">
        <v>2764.28857421875</v>
      </c>
      <c r="C9164">
        <v>10.46829223632812</v>
      </c>
      <c r="D9164">
        <v>15.66879272460938</v>
      </c>
      <c r="E9164">
        <v>1.3513838399409011</v>
      </c>
      <c r="F9164">
        <v>5.8647079467773438</v>
      </c>
      <c r="G9164">
        <v>0.1333683580160141</v>
      </c>
      <c r="H9164" s="15">
        <v>-999</v>
      </c>
    </row>
    <row r="9165" spans="1:8" x14ac:dyDescent="0.35">
      <c r="A9165" s="14">
        <v>95351</v>
      </c>
      <c r="B9165">
        <v>1853.40234375</v>
      </c>
      <c r="C9165">
        <v>7.188873291015625</v>
      </c>
      <c r="D9165">
        <v>12.08065795898438</v>
      </c>
      <c r="E9165">
        <v>1.032144076814774</v>
      </c>
      <c r="F9165">
        <v>6.3905191421508789</v>
      </c>
      <c r="G9165">
        <v>2.2835686206817631</v>
      </c>
      <c r="H9165" s="15">
        <v>-999</v>
      </c>
    </row>
    <row r="9166" spans="1:8" x14ac:dyDescent="0.35">
      <c r="A9166" s="14">
        <v>95352</v>
      </c>
      <c r="B9166">
        <v>4838.64013671875</v>
      </c>
      <c r="C9166">
        <v>2.598052978515625</v>
      </c>
      <c r="D9166">
        <v>10.98788452148438</v>
      </c>
      <c r="E9166">
        <v>0.84784910488293574</v>
      </c>
      <c r="F9166">
        <v>3.9296116828918461</v>
      </c>
      <c r="G9166">
        <v>2.780601941049099E-2</v>
      </c>
      <c r="H9166" s="15">
        <v>-999</v>
      </c>
    </row>
    <row r="9167" spans="1:8" x14ac:dyDescent="0.35">
      <c r="A9167" s="14">
        <v>95353</v>
      </c>
      <c r="B9167">
        <v>5020.35986328125</v>
      </c>
      <c r="C9167">
        <v>0.133026123046875</v>
      </c>
      <c r="D9167">
        <v>8.48052978515625</v>
      </c>
      <c r="E9167">
        <v>0.6702477010129152</v>
      </c>
      <c r="F9167">
        <v>1.831973075866699</v>
      </c>
      <c r="G9167">
        <v>6.3092154450714588E-3</v>
      </c>
      <c r="H9167" s="15">
        <v>-999</v>
      </c>
    </row>
    <row r="9168" spans="1:8" x14ac:dyDescent="0.35">
      <c r="A9168" s="14">
        <v>95354</v>
      </c>
      <c r="B9168">
        <v>6192.966796875</v>
      </c>
      <c r="C9168">
        <v>-2.0107421875</v>
      </c>
      <c r="D9168">
        <v>9.53631591796875</v>
      </c>
      <c r="E9168">
        <v>0.60962557025144148</v>
      </c>
      <c r="F9168">
        <v>2.9491019248962398</v>
      </c>
      <c r="G9168">
        <v>5.7020696112886071E-4</v>
      </c>
      <c r="H9168" s="15">
        <v>-999</v>
      </c>
    </row>
    <row r="9169" spans="1:8" x14ac:dyDescent="0.35">
      <c r="A9169" s="14">
        <v>95355</v>
      </c>
      <c r="B9169">
        <v>5776.9560546875</v>
      </c>
      <c r="C9169">
        <v>-2.3914794921875</v>
      </c>
      <c r="D9169">
        <v>9.957122802734375</v>
      </c>
      <c r="E9169">
        <v>0.6288447480624193</v>
      </c>
      <c r="F9169">
        <v>1.842832565307617</v>
      </c>
      <c r="G9169">
        <v>3.0004432424902919E-2</v>
      </c>
      <c r="H9169" s="15">
        <v>-999</v>
      </c>
    </row>
    <row r="9170" spans="1:8" x14ac:dyDescent="0.35">
      <c r="A9170" s="14">
        <v>95356</v>
      </c>
      <c r="B9170">
        <v>2247.699951171875</v>
      </c>
      <c r="C9170">
        <v>3.87542724609375</v>
      </c>
      <c r="D9170">
        <v>6.837615966796875</v>
      </c>
      <c r="E9170">
        <v>0.88154011508276464</v>
      </c>
      <c r="F9170">
        <v>1.3355875015258789</v>
      </c>
      <c r="G9170">
        <v>0.22142265737056729</v>
      </c>
      <c r="H9170" s="15">
        <v>-999</v>
      </c>
    </row>
    <row r="9171" spans="1:8" x14ac:dyDescent="0.35">
      <c r="A9171" s="14">
        <v>95357</v>
      </c>
      <c r="B9171">
        <v>2135.697509765625</v>
      </c>
      <c r="C9171">
        <v>-1.4617919921875</v>
      </c>
      <c r="D9171">
        <v>3.528900146484375</v>
      </c>
      <c r="E9171">
        <v>0.66086984951207028</v>
      </c>
      <c r="F9171">
        <v>1.5328102111816411</v>
      </c>
      <c r="G9171">
        <v>0.11855798214674</v>
      </c>
      <c r="H9171" s="15">
        <v>-999</v>
      </c>
    </row>
    <row r="9172" spans="1:8" x14ac:dyDescent="0.35">
      <c r="A9172" s="14">
        <v>95358</v>
      </c>
      <c r="B9172">
        <v>5747.240234375</v>
      </c>
      <c r="C9172">
        <v>-4.06378173828125</v>
      </c>
      <c r="D9172">
        <v>4.11279296875</v>
      </c>
      <c r="E9172">
        <v>0.51170170174765561</v>
      </c>
      <c r="F9172">
        <v>2.5595607757568359</v>
      </c>
      <c r="G9172">
        <v>1.4056774787604811E-2</v>
      </c>
      <c r="H9172" s="15">
        <v>-999</v>
      </c>
    </row>
    <row r="9173" spans="1:8" x14ac:dyDescent="0.35">
      <c r="A9173" s="14">
        <v>95359</v>
      </c>
      <c r="B9173">
        <v>6917.5634765625</v>
      </c>
      <c r="C9173">
        <v>-4.47857666015625</v>
      </c>
      <c r="D9173">
        <v>5.64373779296875</v>
      </c>
      <c r="E9173">
        <v>0.54139142927127304</v>
      </c>
      <c r="F9173">
        <v>1.910791397094727</v>
      </c>
      <c r="G9173">
        <v>3.658648207783699E-2</v>
      </c>
      <c r="H9173" s="15">
        <v>-999</v>
      </c>
    </row>
    <row r="9174" spans="1:8" x14ac:dyDescent="0.35">
      <c r="A9174" s="14">
        <v>95360</v>
      </c>
      <c r="B9174">
        <v>2419.134033203125</v>
      </c>
      <c r="C9174">
        <v>1.382080078125</v>
      </c>
      <c r="D9174">
        <v>2.864532470703125</v>
      </c>
      <c r="E9174">
        <v>0.62131044235611699</v>
      </c>
      <c r="F9174">
        <v>1.369566917419434</v>
      </c>
      <c r="G9174">
        <v>0.25463461875915527</v>
      </c>
      <c r="H9174" s="15">
        <v>-999</v>
      </c>
    </row>
    <row r="9175" spans="1:8" x14ac:dyDescent="0.35">
      <c r="A9175" s="14">
        <v>95361</v>
      </c>
      <c r="B9175">
        <v>2407.703857421875</v>
      </c>
      <c r="C9175">
        <v>3.3756103515625</v>
      </c>
      <c r="D9175">
        <v>7.920562744140625</v>
      </c>
      <c r="E9175">
        <v>0.84622273022381034</v>
      </c>
      <c r="F9175">
        <v>4.5822339057922363</v>
      </c>
      <c r="G9175">
        <v>6.462221622467041</v>
      </c>
      <c r="H9175" s="15">
        <v>-999</v>
      </c>
    </row>
    <row r="9176" spans="1:8" x14ac:dyDescent="0.35">
      <c r="A9176" s="14">
        <v>95362</v>
      </c>
      <c r="B9176">
        <v>1317.3837890625</v>
      </c>
      <c r="C9176">
        <v>7.734954833984375</v>
      </c>
      <c r="D9176">
        <v>8.471832275390625</v>
      </c>
      <c r="E9176">
        <v>1.014579421664755</v>
      </c>
      <c r="F9176">
        <v>5.5228085517883301</v>
      </c>
      <c r="G9176">
        <v>7.7454619407653809</v>
      </c>
      <c r="H9176" s="15">
        <v>-999</v>
      </c>
    </row>
    <row r="9177" spans="1:8" x14ac:dyDescent="0.35">
      <c r="A9177" s="14">
        <v>95363</v>
      </c>
      <c r="B9177">
        <v>2237.4140625</v>
      </c>
      <c r="C9177">
        <v>4.80322265625</v>
      </c>
      <c r="D9177">
        <v>8.543609619140625</v>
      </c>
      <c r="E9177">
        <v>0.92602453756859315</v>
      </c>
      <c r="F9177">
        <v>6.3652968406677246</v>
      </c>
      <c r="G9177">
        <v>3.53142237663269</v>
      </c>
      <c r="H9177" s="15">
        <v>-999</v>
      </c>
    </row>
    <row r="9178" spans="1:8" x14ac:dyDescent="0.35">
      <c r="A9178" s="14">
        <v>95364</v>
      </c>
      <c r="B9178">
        <v>1063.662963867188</v>
      </c>
      <c r="C9178">
        <v>4.35821533203125</v>
      </c>
      <c r="D9178">
        <v>9.458038330078125</v>
      </c>
      <c r="E9178">
        <v>0.93546135405407338</v>
      </c>
      <c r="F9178">
        <v>4.987889289855957</v>
      </c>
      <c r="G9178">
        <v>15.819413185119631</v>
      </c>
      <c r="H9178" s="15">
        <v>-999</v>
      </c>
    </row>
    <row r="9179" spans="1:8" x14ac:dyDescent="0.35">
      <c r="A9179" s="14">
        <v>95365</v>
      </c>
      <c r="B9179">
        <v>1417.958862304688</v>
      </c>
      <c r="C9179">
        <v>8.171478271484375</v>
      </c>
      <c r="D9179">
        <v>10.86611938476562</v>
      </c>
      <c r="E9179">
        <v>1.1512023513741909</v>
      </c>
      <c r="F9179">
        <v>4.0532698631286621</v>
      </c>
      <c r="G9179">
        <v>1.769365191459656</v>
      </c>
      <c r="H9179" s="15">
        <v>-999</v>
      </c>
    </row>
    <row r="9180" spans="1:8" x14ac:dyDescent="0.35">
      <c r="A9180" s="14">
        <v>95366</v>
      </c>
      <c r="B9180">
        <v>1798.542846679688</v>
      </c>
      <c r="C9180">
        <v>8.096832275390625</v>
      </c>
      <c r="D9180">
        <v>10.29962158203125</v>
      </c>
      <c r="E9180">
        <v>1.071856222313891</v>
      </c>
      <c r="F9180">
        <v>3.8570981025695801</v>
      </c>
      <c r="G9180">
        <v>0.75415843725204468</v>
      </c>
      <c r="H9180" s="15">
        <v>-999</v>
      </c>
    </row>
    <row r="9181" spans="1:8" x14ac:dyDescent="0.35">
      <c r="A9181" s="14">
        <v>95367</v>
      </c>
      <c r="B9181">
        <v>1744.827514648438</v>
      </c>
      <c r="C9181">
        <v>7.78692626953125</v>
      </c>
      <c r="D9181">
        <v>8.966583251953125</v>
      </c>
      <c r="E9181">
        <v>1.0150664527496711</v>
      </c>
      <c r="F9181">
        <v>5.2712879180908203</v>
      </c>
      <c r="G9181">
        <v>0.45741838216781622</v>
      </c>
      <c r="H9181" s="15">
        <v>-999</v>
      </c>
    </row>
    <row r="9182" spans="1:8" x14ac:dyDescent="0.35">
      <c r="A9182" s="14">
        <v>95368</v>
      </c>
      <c r="B9182">
        <v>1709.39794921875</v>
      </c>
      <c r="C9182">
        <v>2.79266357421875</v>
      </c>
      <c r="D9182">
        <v>9.058990478515625</v>
      </c>
      <c r="E9182">
        <v>0.84141435279264964</v>
      </c>
      <c r="F9182">
        <v>7.4137659072875977</v>
      </c>
      <c r="G9182">
        <v>5.6409759521484384</v>
      </c>
      <c r="H9182" s="15">
        <v>-999</v>
      </c>
    </row>
    <row r="9183" spans="1:8" x14ac:dyDescent="0.35">
      <c r="A9183" s="14">
        <v>95369</v>
      </c>
      <c r="B9183">
        <v>2196.270751953125</v>
      </c>
      <c r="C9183">
        <v>1.08917236328125</v>
      </c>
      <c r="D9183">
        <v>4.579254150390625</v>
      </c>
      <c r="E9183">
        <v>0.67507433204918466</v>
      </c>
      <c r="F9183">
        <v>3.448639869689941</v>
      </c>
      <c r="G9183">
        <v>3.9705379009246831</v>
      </c>
      <c r="H9183" s="15">
        <v>-999</v>
      </c>
    </row>
    <row r="9184" spans="1:8" x14ac:dyDescent="0.35">
      <c r="A9184" s="14">
        <v>95370</v>
      </c>
      <c r="B9184">
        <v>2376.846435546875</v>
      </c>
      <c r="C9184">
        <v>0.8265380859375</v>
      </c>
      <c r="D9184">
        <v>7.97601318359375</v>
      </c>
      <c r="E9184">
        <v>0.72361064874431757</v>
      </c>
      <c r="F9184">
        <v>3.214634895324707</v>
      </c>
      <c r="G9184">
        <v>1.2955529689788821</v>
      </c>
      <c r="H9184" s="15">
        <v>-999</v>
      </c>
    </row>
    <row r="9185" spans="1:8" x14ac:dyDescent="0.35">
      <c r="A9185" s="14">
        <v>95371</v>
      </c>
      <c r="B9185">
        <v>2702.57080078125</v>
      </c>
      <c r="C9185">
        <v>5.85858154296875</v>
      </c>
      <c r="D9185">
        <v>9.60809326171875</v>
      </c>
      <c r="E9185">
        <v>0.98685930286009205</v>
      </c>
      <c r="F9185">
        <v>6.2528486251831046</v>
      </c>
      <c r="G9185">
        <v>2.0549418926239009</v>
      </c>
      <c r="H9185" s="15">
        <v>-999</v>
      </c>
    </row>
    <row r="9186" spans="1:8" x14ac:dyDescent="0.35">
      <c r="A9186" s="14">
        <v>95372</v>
      </c>
      <c r="B9186">
        <v>1787.112670898438</v>
      </c>
      <c r="C9186">
        <v>5.256744384765625</v>
      </c>
      <c r="D9186">
        <v>10.10171508789062</v>
      </c>
      <c r="E9186">
        <v>1.0219589779091669</v>
      </c>
      <c r="F9186">
        <v>3.5891132354736328</v>
      </c>
      <c r="G9186">
        <v>2.9936356544494629</v>
      </c>
      <c r="H9186" s="15">
        <v>-999</v>
      </c>
    </row>
    <row r="9187" spans="1:8" x14ac:dyDescent="0.35">
      <c r="A9187" s="14">
        <v>95373</v>
      </c>
      <c r="B9187">
        <v>1764.2548828125</v>
      </c>
      <c r="C9187">
        <v>6.66448974609375</v>
      </c>
      <c r="D9187">
        <v>9.228607177734375</v>
      </c>
      <c r="E9187">
        <v>1.042145869262499</v>
      </c>
      <c r="F9187">
        <v>5.0173153877258301</v>
      </c>
      <c r="G9187">
        <v>6.227961540222168</v>
      </c>
      <c r="H9187" s="15">
        <v>-999</v>
      </c>
    </row>
    <row r="9188" spans="1:8" x14ac:dyDescent="0.35">
      <c r="A9188" s="14">
        <v>95374</v>
      </c>
      <c r="B9188">
        <v>5124.36279296875</v>
      </c>
      <c r="C9188">
        <v>6.903533935546875</v>
      </c>
      <c r="D9188">
        <v>11.98495483398438</v>
      </c>
      <c r="E9188">
        <v>0.93344173227672211</v>
      </c>
      <c r="F9188">
        <v>3.7523560523986821</v>
      </c>
      <c r="G9188">
        <v>0.17945900559425351</v>
      </c>
      <c r="H9188" s="15">
        <v>-999</v>
      </c>
    </row>
    <row r="9189" spans="1:8" x14ac:dyDescent="0.35">
      <c r="A9189" s="14">
        <v>95375</v>
      </c>
      <c r="B9189">
        <v>3575.741455078125</v>
      </c>
      <c r="C9189">
        <v>4.969512939453125</v>
      </c>
      <c r="D9189">
        <v>10.25286865234375</v>
      </c>
      <c r="E9189">
        <v>0.93721677142785453</v>
      </c>
      <c r="F9189">
        <v>1.6238899230957029</v>
      </c>
      <c r="G9189">
        <v>1.661137700080872</v>
      </c>
      <c r="H9189" s="15">
        <v>-999</v>
      </c>
    </row>
    <row r="9190" spans="1:8" x14ac:dyDescent="0.35">
      <c r="A9190" s="14">
        <v>95376</v>
      </c>
      <c r="B9190">
        <v>5800.95556640625</v>
      </c>
      <c r="C9190">
        <v>2.810638427734375</v>
      </c>
      <c r="D9190">
        <v>12.0426025390625</v>
      </c>
      <c r="E9190">
        <v>0.93108082843418816</v>
      </c>
      <c r="F9190">
        <v>2.1188745498657231</v>
      </c>
      <c r="G9190">
        <v>0</v>
      </c>
      <c r="H9190" s="15">
        <v>-999</v>
      </c>
    </row>
    <row r="9191" spans="1:8" x14ac:dyDescent="0.35">
      <c r="A9191" s="14">
        <v>95377</v>
      </c>
      <c r="B9191">
        <v>2335.703125</v>
      </c>
      <c r="C9191">
        <v>1.14208984375</v>
      </c>
      <c r="D9191">
        <v>8.495758056640625</v>
      </c>
      <c r="E9191">
        <v>0.89621952127433802</v>
      </c>
      <c r="F9191">
        <v>1.7636623382568359</v>
      </c>
      <c r="G9191">
        <v>3.6076229065656662E-2</v>
      </c>
      <c r="H9191" s="15">
        <v>-999</v>
      </c>
    </row>
    <row r="9192" spans="1:8" x14ac:dyDescent="0.35">
      <c r="A9192" s="14">
        <v>95378</v>
      </c>
      <c r="B9192">
        <v>6639.8408203125</v>
      </c>
      <c r="C9192">
        <v>0.552520751953125</v>
      </c>
      <c r="D9192">
        <v>11.80447387695312</v>
      </c>
      <c r="E9192">
        <v>0.74052607822299266</v>
      </c>
      <c r="F9192">
        <v>2.7900629043579102</v>
      </c>
      <c r="G9192">
        <v>2.220053039491177E-2</v>
      </c>
      <c r="H9192" s="15">
        <v>-999</v>
      </c>
    </row>
    <row r="9193" spans="1:8" x14ac:dyDescent="0.35">
      <c r="A9193" s="14">
        <v>95379</v>
      </c>
      <c r="B9193">
        <v>5773.525390625</v>
      </c>
      <c r="C9193">
        <v>3.08746337890625</v>
      </c>
      <c r="D9193">
        <v>13.1907958984375</v>
      </c>
      <c r="E9193">
        <v>0.96068518928796076</v>
      </c>
      <c r="F9193">
        <v>2.5339879989624019</v>
      </c>
      <c r="G9193">
        <v>0.10373756289482119</v>
      </c>
      <c r="H9193" s="15">
        <v>-999</v>
      </c>
    </row>
    <row r="9194" spans="1:8" x14ac:dyDescent="0.35">
      <c r="A9194" s="14">
        <v>95380</v>
      </c>
      <c r="B9194">
        <v>9742.794921875</v>
      </c>
      <c r="C9194">
        <v>2.194610595703125</v>
      </c>
      <c r="D9194">
        <v>14.20199584960938</v>
      </c>
      <c r="E9194">
        <v>0.86022907036715524</v>
      </c>
      <c r="F9194">
        <v>4.3762531280517578</v>
      </c>
      <c r="G9194">
        <v>0</v>
      </c>
      <c r="H9194" s="15">
        <v>-999</v>
      </c>
    </row>
    <row r="9195" spans="1:8" x14ac:dyDescent="0.35">
      <c r="A9195" s="14">
        <v>95381</v>
      </c>
      <c r="B9195">
        <v>4463.77001953125</v>
      </c>
      <c r="C9195">
        <v>7.78314208984375</v>
      </c>
      <c r="D9195">
        <v>12.05889892578125</v>
      </c>
      <c r="E9195">
        <v>1.041183631526214</v>
      </c>
      <c r="F9195">
        <v>5.6086335182189941</v>
      </c>
      <c r="G9195">
        <v>1.7229770421981809</v>
      </c>
      <c r="H9195" s="15">
        <v>-999</v>
      </c>
    </row>
    <row r="9196" spans="1:8" x14ac:dyDescent="0.35">
      <c r="A9196" s="14">
        <v>95382</v>
      </c>
      <c r="B9196">
        <v>7469.5791015625</v>
      </c>
      <c r="C9196">
        <v>4.116363525390625</v>
      </c>
      <c r="D9196">
        <v>12.68301391601562</v>
      </c>
      <c r="E9196">
        <v>0.94567773986155257</v>
      </c>
      <c r="F9196">
        <v>2.2912254333496089</v>
      </c>
      <c r="G9196">
        <v>3.4341358114033942E-3</v>
      </c>
      <c r="H9196" s="15">
        <v>-999</v>
      </c>
    </row>
    <row r="9197" spans="1:8" x14ac:dyDescent="0.35">
      <c r="A9197" s="14">
        <v>95383</v>
      </c>
      <c r="B9197">
        <v>4815.7822265625</v>
      </c>
      <c r="C9197">
        <v>2.82763671875</v>
      </c>
      <c r="D9197">
        <v>10.5975341796875</v>
      </c>
      <c r="E9197">
        <v>0.8856685735856189</v>
      </c>
      <c r="F9197">
        <v>2.932287216186523</v>
      </c>
      <c r="G9197">
        <v>1.533097866922617E-2</v>
      </c>
      <c r="H9197" s="15">
        <v>-999</v>
      </c>
    </row>
    <row r="9198" spans="1:8" x14ac:dyDescent="0.35">
      <c r="A9198" s="14">
        <v>95384</v>
      </c>
      <c r="B9198">
        <v>2555.138671875</v>
      </c>
      <c r="C9198">
        <v>2.879608154296875</v>
      </c>
      <c r="D9198">
        <v>11.7142333984375</v>
      </c>
      <c r="E9198">
        <v>0.78679712982410266</v>
      </c>
      <c r="F9198">
        <v>5.7364959716796884</v>
      </c>
      <c r="G9198">
        <v>8.0029926300048828</v>
      </c>
      <c r="H9198" s="15">
        <v>-999</v>
      </c>
    </row>
    <row r="9199" spans="1:8" x14ac:dyDescent="0.35">
      <c r="A9199" s="14">
        <v>95385</v>
      </c>
      <c r="B9199">
        <v>4239.76220703125</v>
      </c>
      <c r="C9199">
        <v>6.6484375</v>
      </c>
      <c r="D9199">
        <v>9.247100830078125</v>
      </c>
      <c r="E9199">
        <v>0.85235840164757093</v>
      </c>
      <c r="F9199">
        <v>7.5108013153076172</v>
      </c>
      <c r="G9199">
        <v>4.129734992980957</v>
      </c>
      <c r="H9199" s="15">
        <v>-999</v>
      </c>
    </row>
    <row r="9200" spans="1:8" x14ac:dyDescent="0.35">
      <c r="A9200" s="14">
        <v>95386</v>
      </c>
      <c r="B9200">
        <v>2763.144287109375</v>
      </c>
      <c r="C9200">
        <v>4.265625</v>
      </c>
      <c r="D9200">
        <v>9.05029296875</v>
      </c>
      <c r="E9200">
        <v>0.90734067556235132</v>
      </c>
      <c r="F9200">
        <v>4.5405473709106454</v>
      </c>
      <c r="G9200">
        <v>2.6302130222320561</v>
      </c>
      <c r="H9200" s="15">
        <v>-999</v>
      </c>
    </row>
    <row r="9201" spans="1:8" x14ac:dyDescent="0.35">
      <c r="A9201" s="14">
        <v>95387</v>
      </c>
      <c r="B9201">
        <v>6749.55712890625</v>
      </c>
      <c r="C9201">
        <v>2.127532958984375</v>
      </c>
      <c r="D9201">
        <v>7.234466552734375</v>
      </c>
      <c r="E9201">
        <v>0.71308045237486184</v>
      </c>
      <c r="F9201">
        <v>2.3998203277587891</v>
      </c>
      <c r="G9201">
        <v>1.8734343757387251E-4</v>
      </c>
      <c r="H9201" s="15">
        <v>-999</v>
      </c>
    </row>
    <row r="9202" spans="1:8" x14ac:dyDescent="0.35">
      <c r="A9202" s="14">
        <v>95388</v>
      </c>
      <c r="B9202">
        <v>11111.982421875</v>
      </c>
      <c r="C9202">
        <v>0.8841552734375</v>
      </c>
      <c r="D9202">
        <v>5.27294921875</v>
      </c>
      <c r="E9202">
        <v>0.49558306574411892</v>
      </c>
      <c r="F9202">
        <v>5.823021411895752</v>
      </c>
      <c r="G9202">
        <v>0</v>
      </c>
      <c r="H9202" s="15">
        <v>-999</v>
      </c>
    </row>
    <row r="9203" spans="1:8" x14ac:dyDescent="0.35">
      <c r="A9203" s="14">
        <v>95389</v>
      </c>
      <c r="B9203">
        <v>8410.1806640625</v>
      </c>
      <c r="C9203">
        <v>-0.77587890625</v>
      </c>
      <c r="D9203">
        <v>5.91339111328125</v>
      </c>
      <c r="E9203">
        <v>0.43140491769800149</v>
      </c>
      <c r="F9203">
        <v>5.2667341232299796</v>
      </c>
      <c r="G9203">
        <v>9.9466094970703125</v>
      </c>
      <c r="H9203" s="15">
        <v>-999</v>
      </c>
    </row>
    <row r="9204" spans="1:8" x14ac:dyDescent="0.35">
      <c r="A9204" s="14">
        <v>95390</v>
      </c>
      <c r="B9204">
        <v>3253.447265625</v>
      </c>
      <c r="C9204">
        <v>3.314208984375</v>
      </c>
      <c r="D9204">
        <v>12.64712524414062</v>
      </c>
      <c r="E9204">
        <v>1.094635459735376</v>
      </c>
      <c r="F9204">
        <v>4.9083695411682129</v>
      </c>
      <c r="G9204">
        <v>10.440779685974119</v>
      </c>
      <c r="H9204" s="15">
        <v>-999</v>
      </c>
    </row>
    <row r="9205" spans="1:8" x14ac:dyDescent="0.35">
      <c r="A9205" s="14">
        <v>95391</v>
      </c>
      <c r="B9205">
        <v>3290.0185546875</v>
      </c>
      <c r="C9205">
        <v>7.818115234375</v>
      </c>
      <c r="D9205">
        <v>16.312469482421879</v>
      </c>
      <c r="E9205">
        <v>1.249875281253467</v>
      </c>
      <c r="F9205">
        <v>3.289250373840332</v>
      </c>
      <c r="G9205">
        <v>6.4543180465698242</v>
      </c>
      <c r="H9205" s="15">
        <v>-999</v>
      </c>
    </row>
    <row r="9206" spans="1:8" x14ac:dyDescent="0.35">
      <c r="A9206" s="14">
        <v>95392</v>
      </c>
      <c r="B9206">
        <v>7230.71630859375</v>
      </c>
      <c r="C9206">
        <v>11.02951049804688</v>
      </c>
      <c r="D9206">
        <v>18.5404052734375</v>
      </c>
      <c r="E9206">
        <v>1.35767414879631</v>
      </c>
      <c r="F9206">
        <v>4.2673077583312988</v>
      </c>
      <c r="G9206">
        <v>7.9852380752563477</v>
      </c>
      <c r="H9206" s="15">
        <v>-999</v>
      </c>
    </row>
    <row r="9207" spans="1:8" x14ac:dyDescent="0.35">
      <c r="A9207" s="14">
        <v>95393</v>
      </c>
      <c r="B9207">
        <v>5419.2294921875</v>
      </c>
      <c r="C9207">
        <v>7.48175048828125</v>
      </c>
      <c r="D9207">
        <v>12.7689208984375</v>
      </c>
      <c r="E9207">
        <v>1.191639392368224</v>
      </c>
      <c r="F9207">
        <v>4.9924435615539551</v>
      </c>
      <c r="G9207">
        <v>10.062466621398929</v>
      </c>
      <c r="H9207" s="15">
        <v>-999</v>
      </c>
    </row>
    <row r="9208" spans="1:8" x14ac:dyDescent="0.35">
      <c r="A9208" s="14">
        <v>95394</v>
      </c>
      <c r="B9208">
        <v>5277.51123046875</v>
      </c>
      <c r="C9208">
        <v>3.953857421875</v>
      </c>
      <c r="D9208">
        <v>12.42205810546875</v>
      </c>
      <c r="E9208">
        <v>0.96495540980679595</v>
      </c>
      <c r="F9208">
        <v>2.4495639801025391</v>
      </c>
      <c r="G9208">
        <v>1.3536363840103149E-2</v>
      </c>
      <c r="H9208" s="15">
        <v>-999</v>
      </c>
    </row>
    <row r="9209" spans="1:8" x14ac:dyDescent="0.35">
      <c r="A9209" s="14">
        <v>95395</v>
      </c>
      <c r="B9209">
        <v>12750.8896484375</v>
      </c>
      <c r="C9209">
        <v>3.763946533203125</v>
      </c>
      <c r="D9209">
        <v>14.89462280273438</v>
      </c>
      <c r="E9209">
        <v>0.83256826408131535</v>
      </c>
      <c r="F9209">
        <v>5.3644695281982422</v>
      </c>
      <c r="G9209">
        <v>2.3414486349793151E-6</v>
      </c>
      <c r="H9209" s="15">
        <v>-999</v>
      </c>
    </row>
    <row r="9210" spans="1:8" x14ac:dyDescent="0.35">
      <c r="A9210" s="14">
        <v>95396</v>
      </c>
      <c r="B9210">
        <v>3534.597900390625</v>
      </c>
      <c r="C9210">
        <v>6.584197998046875</v>
      </c>
      <c r="D9210">
        <v>13.01248168945312</v>
      </c>
      <c r="E9210">
        <v>1.088391096324024</v>
      </c>
      <c r="F9210">
        <v>3.4577479362487789</v>
      </c>
      <c r="G9210">
        <v>4.5943708419799796</v>
      </c>
      <c r="H9210" s="15">
        <v>-999</v>
      </c>
    </row>
    <row r="9211" spans="1:8" x14ac:dyDescent="0.35">
      <c r="A9211" s="14">
        <v>95397</v>
      </c>
      <c r="B9211">
        <v>4380.3388671875</v>
      </c>
      <c r="C9211">
        <v>6.367828369140625</v>
      </c>
      <c r="D9211">
        <v>12.97116088867188</v>
      </c>
      <c r="E9211">
        <v>1.1234999824102989</v>
      </c>
      <c r="F9211">
        <v>2.1938400268554692</v>
      </c>
      <c r="G9211">
        <v>1.662375330924988</v>
      </c>
      <c r="H9211" s="15">
        <v>-999</v>
      </c>
    </row>
    <row r="9212" spans="1:8" x14ac:dyDescent="0.35">
      <c r="A9212" s="14">
        <v>95398</v>
      </c>
      <c r="B9212">
        <v>3678.602294921875</v>
      </c>
      <c r="C9212">
        <v>9.10211181640625</v>
      </c>
      <c r="D9212">
        <v>12.43185424804688</v>
      </c>
      <c r="E9212">
        <v>1.0941732376854869</v>
      </c>
      <c r="F9212">
        <v>5.410710334777832</v>
      </c>
      <c r="G9212">
        <v>11.719442367553709</v>
      </c>
      <c r="H9212" s="15">
        <v>-999</v>
      </c>
    </row>
    <row r="9213" spans="1:8" x14ac:dyDescent="0.35">
      <c r="A9213" s="14">
        <v>95399</v>
      </c>
      <c r="B9213">
        <v>2451.135986328125</v>
      </c>
      <c r="C9213">
        <v>6.194915771484375</v>
      </c>
      <c r="D9213">
        <v>12.3818359375</v>
      </c>
      <c r="E9213">
        <v>1.054187699765269</v>
      </c>
      <c r="F9213">
        <v>6.8942608833312988</v>
      </c>
      <c r="G9213">
        <v>11.719442367553709</v>
      </c>
      <c r="H9213" s="15">
        <v>-999</v>
      </c>
    </row>
    <row r="9214" spans="1:8" x14ac:dyDescent="0.35">
      <c r="A9214" s="14">
        <v>95400</v>
      </c>
      <c r="B9214">
        <v>9508.5009765625</v>
      </c>
      <c r="C9214">
        <v>3.40301513671875</v>
      </c>
      <c r="D9214">
        <v>10.55078125</v>
      </c>
      <c r="E9214">
        <v>0.75091606727030136</v>
      </c>
      <c r="F9214">
        <v>8.3052978515625</v>
      </c>
      <c r="G9214">
        <v>2.4465663433074951</v>
      </c>
      <c r="H9214" s="15">
        <v>-999</v>
      </c>
    </row>
    <row r="9215" spans="1:8" x14ac:dyDescent="0.35">
      <c r="A9215" s="14">
        <v>95401</v>
      </c>
      <c r="B9215">
        <v>3125.442626953125</v>
      </c>
      <c r="C9215">
        <v>3.255615234375</v>
      </c>
      <c r="D9215">
        <v>5.58502197265625</v>
      </c>
      <c r="E9215">
        <v>0.79394562228149024</v>
      </c>
      <c r="F9215">
        <v>6.591245174407959</v>
      </c>
      <c r="G9215">
        <v>4.9906172752380371</v>
      </c>
      <c r="H9215" s="15">
        <v>-999</v>
      </c>
    </row>
    <row r="9216" spans="1:8" x14ac:dyDescent="0.35">
      <c r="A9216" s="14">
        <v>95402</v>
      </c>
      <c r="B9216">
        <v>5818.09912109375</v>
      </c>
      <c r="C9216">
        <v>3.839508056640625</v>
      </c>
      <c r="D9216">
        <v>8.326141357421875</v>
      </c>
      <c r="E9216">
        <v>0.84657878047624124</v>
      </c>
      <c r="F9216">
        <v>2.761687278747559</v>
      </c>
      <c r="G9216">
        <v>1.662375330924988</v>
      </c>
      <c r="H9216" s="15">
        <v>-999</v>
      </c>
    </row>
    <row r="9217" spans="1:8" x14ac:dyDescent="0.35">
      <c r="A9217" s="14">
        <v>95403</v>
      </c>
      <c r="B9217">
        <v>8701.6201171875</v>
      </c>
      <c r="C9217">
        <v>-0.365814208984375</v>
      </c>
      <c r="D9217">
        <v>9.228607177734375</v>
      </c>
      <c r="E9217">
        <v>0.68505993022972433</v>
      </c>
      <c r="F9217">
        <v>1.8014955520629881</v>
      </c>
      <c r="G9217">
        <v>2.9909031465649601E-2</v>
      </c>
      <c r="H9217" s="15">
        <v>-999</v>
      </c>
    </row>
    <row r="9218" spans="1:8" x14ac:dyDescent="0.35">
      <c r="A9218" s="14">
        <v>95404</v>
      </c>
      <c r="B9218">
        <v>13148.6181640625</v>
      </c>
      <c r="C9218">
        <v>4.5166015625E-2</v>
      </c>
      <c r="D9218">
        <v>11.5826416015625</v>
      </c>
      <c r="E9218">
        <v>0.65162465308131146</v>
      </c>
      <c r="F9218">
        <v>2.4709329605102539</v>
      </c>
      <c r="G9218">
        <v>2.3414486349793151E-6</v>
      </c>
      <c r="H9218" s="15">
        <v>-999</v>
      </c>
    </row>
    <row r="9219" spans="1:8" x14ac:dyDescent="0.35">
      <c r="A9219" s="14">
        <v>95405</v>
      </c>
      <c r="B9219">
        <v>15801.2744140625</v>
      </c>
      <c r="C9219">
        <v>2.204071044921875</v>
      </c>
      <c r="D9219">
        <v>13.71923828125</v>
      </c>
      <c r="E9219">
        <v>0.70515404747992572</v>
      </c>
      <c r="F9219">
        <v>4.7892651557922363</v>
      </c>
      <c r="G9219">
        <v>2.3414486349793151E-6</v>
      </c>
      <c r="H9219" s="15">
        <v>-999</v>
      </c>
    </row>
    <row r="9220" spans="1:8" x14ac:dyDescent="0.35">
      <c r="A9220" s="14">
        <v>95406</v>
      </c>
      <c r="B9220">
        <v>16372.720703125</v>
      </c>
      <c r="C9220">
        <v>1.7410888671875</v>
      </c>
      <c r="D9220">
        <v>12.89068603515625</v>
      </c>
      <c r="E9220">
        <v>0.71140514563652135</v>
      </c>
      <c r="F9220">
        <v>6.6728668212890616</v>
      </c>
      <c r="G9220">
        <v>2.3414486349793151E-6</v>
      </c>
      <c r="H9220" s="15">
        <v>-999</v>
      </c>
    </row>
    <row r="9221" spans="1:8" x14ac:dyDescent="0.35">
      <c r="A9221" s="14">
        <v>95407</v>
      </c>
      <c r="B9221">
        <v>15441.26171875</v>
      </c>
      <c r="C9221">
        <v>1.8138427734375</v>
      </c>
      <c r="D9221">
        <v>11.45108032226562</v>
      </c>
      <c r="E9221">
        <v>0.72215756846092405</v>
      </c>
      <c r="F9221">
        <v>7.1801114082336426</v>
      </c>
      <c r="G9221">
        <v>6.8753451341763139E-4</v>
      </c>
      <c r="H9221" s="15">
        <v>-999</v>
      </c>
    </row>
    <row r="9222" spans="1:8" x14ac:dyDescent="0.35">
      <c r="A9222" s="14">
        <v>95408</v>
      </c>
      <c r="B9222">
        <v>7491.294921875</v>
      </c>
      <c r="C9222">
        <v>2.94195556640625</v>
      </c>
      <c r="D9222">
        <v>8.204345703125</v>
      </c>
      <c r="E9222">
        <v>0.666902215633004</v>
      </c>
      <c r="F9222">
        <v>4.0900521278381348</v>
      </c>
      <c r="G9222">
        <v>4.4345192611217499E-2</v>
      </c>
      <c r="H9222" s="15">
        <v>-999</v>
      </c>
    </row>
    <row r="9223" spans="1:8" x14ac:dyDescent="0.35">
      <c r="A9223" s="14">
        <v>95409</v>
      </c>
      <c r="B9223">
        <v>17432.181640625</v>
      </c>
      <c r="C9223">
        <v>1.113739013671875</v>
      </c>
      <c r="D9223">
        <v>12.111083984375</v>
      </c>
      <c r="E9223">
        <v>0.645229437035855</v>
      </c>
      <c r="F9223">
        <v>3.2247939109802251</v>
      </c>
      <c r="G9223">
        <v>2.3414486349793151E-6</v>
      </c>
      <c r="H9223" s="15">
        <v>-999</v>
      </c>
    </row>
    <row r="9224" spans="1:8" x14ac:dyDescent="0.35">
      <c r="A9224" s="14">
        <v>95410</v>
      </c>
      <c r="B9224">
        <v>17842.482421875</v>
      </c>
      <c r="C9224">
        <v>1.10809326171875</v>
      </c>
      <c r="D9224">
        <v>16.91485595703125</v>
      </c>
      <c r="E9224">
        <v>0.6824095545401816</v>
      </c>
      <c r="F9224">
        <v>4.1282358169555664</v>
      </c>
      <c r="G9224">
        <v>2.3414486349793151E-6</v>
      </c>
      <c r="H9224" s="15">
        <v>-999</v>
      </c>
    </row>
    <row r="9225" spans="1:8" x14ac:dyDescent="0.35">
      <c r="A9225" s="14">
        <v>95411</v>
      </c>
      <c r="B9225">
        <v>17951.056640625</v>
      </c>
      <c r="C9225">
        <v>2.866363525390625</v>
      </c>
      <c r="D9225">
        <v>18.970977783203121</v>
      </c>
      <c r="E9225">
        <v>0.85051214752819204</v>
      </c>
      <c r="F9225">
        <v>2.6457357406616211</v>
      </c>
      <c r="G9225">
        <v>2.3414486349793151E-6</v>
      </c>
      <c r="H9225" s="15">
        <v>-999</v>
      </c>
    </row>
    <row r="9226" spans="1:8" x14ac:dyDescent="0.35">
      <c r="A9226" s="14">
        <v>95412</v>
      </c>
      <c r="B9226">
        <v>17972.771484375</v>
      </c>
      <c r="C9226">
        <v>2.951416015625</v>
      </c>
      <c r="D9226">
        <v>19.164520263671879</v>
      </c>
      <c r="E9226">
        <v>0.93603106701042416</v>
      </c>
      <c r="F9226">
        <v>2.5420455932617192</v>
      </c>
      <c r="G9226">
        <v>2.3414486349793151E-6</v>
      </c>
      <c r="H9226" s="15">
        <v>-999</v>
      </c>
    </row>
    <row r="9227" spans="1:8" x14ac:dyDescent="0.35">
      <c r="A9227" s="14">
        <v>95413</v>
      </c>
      <c r="B9227">
        <v>18247.06640625</v>
      </c>
      <c r="C9227">
        <v>2.895660400390625</v>
      </c>
      <c r="D9227">
        <v>17.7879638671875</v>
      </c>
      <c r="E9227">
        <v>0.96378878003873847</v>
      </c>
      <c r="F9227">
        <v>2.9515542984008789</v>
      </c>
      <c r="G9227">
        <v>2.3414486349793151E-6</v>
      </c>
      <c r="H9227" s="15">
        <v>-999</v>
      </c>
    </row>
    <row r="9228" spans="1:8" x14ac:dyDescent="0.35">
      <c r="A9228" s="14">
        <v>95414</v>
      </c>
      <c r="B9228">
        <v>15133.82421875</v>
      </c>
      <c r="C9228">
        <v>3.696868896484375</v>
      </c>
      <c r="D9228">
        <v>15.97323608398438</v>
      </c>
      <c r="E9228">
        <v>0.9610676601938859</v>
      </c>
      <c r="F9228">
        <v>1.837226867675781</v>
      </c>
      <c r="G9228">
        <v>0</v>
      </c>
      <c r="H9228" s="15">
        <v>-999</v>
      </c>
    </row>
    <row r="9229" spans="1:8" x14ac:dyDescent="0.35">
      <c r="A9229" s="14">
        <v>95415</v>
      </c>
      <c r="B9229">
        <v>9433.072265625</v>
      </c>
      <c r="C9229">
        <v>4.345001220703125</v>
      </c>
      <c r="D9229">
        <v>14.79132080078125</v>
      </c>
      <c r="E9229">
        <v>1.0395558936483029</v>
      </c>
      <c r="F9229">
        <v>1.608826637268066</v>
      </c>
      <c r="G9229">
        <v>1.2448062188923361E-2</v>
      </c>
      <c r="H9229" s="15">
        <v>-999</v>
      </c>
    </row>
    <row r="9230" spans="1:8" x14ac:dyDescent="0.35">
      <c r="A9230" s="14">
        <v>95416</v>
      </c>
      <c r="B9230">
        <v>17160.173828125</v>
      </c>
      <c r="C9230">
        <v>3.17816162109375</v>
      </c>
      <c r="D9230">
        <v>17.63140869140625</v>
      </c>
      <c r="E9230">
        <v>0.93886843580459678</v>
      </c>
      <c r="F9230">
        <v>2.6660537719726558</v>
      </c>
      <c r="G9230">
        <v>0</v>
      </c>
      <c r="H9230" s="15">
        <v>-999</v>
      </c>
    </row>
    <row r="9231" spans="1:8" x14ac:dyDescent="0.35">
      <c r="A9231" s="14">
        <v>95417</v>
      </c>
      <c r="B9231">
        <v>18468.787109375</v>
      </c>
      <c r="C9231">
        <v>6.4197998046875</v>
      </c>
      <c r="D9231">
        <v>22.360137939453121</v>
      </c>
      <c r="E9231">
        <v>1.1811774526065639</v>
      </c>
      <c r="F9231">
        <v>3.006902694702148</v>
      </c>
      <c r="G9231">
        <v>2.3414486349793151E-6</v>
      </c>
      <c r="H9231" s="15">
        <v>-999</v>
      </c>
    </row>
    <row r="9232" spans="1:8" x14ac:dyDescent="0.35">
      <c r="A9232" s="14">
        <v>95418</v>
      </c>
      <c r="B9232">
        <v>17659.619140625</v>
      </c>
      <c r="C9232">
        <v>10.13760375976562</v>
      </c>
      <c r="D9232">
        <v>21.741455078125</v>
      </c>
      <c r="E9232">
        <v>1.406645277802689</v>
      </c>
      <c r="F9232">
        <v>2.6555442810058589</v>
      </c>
      <c r="G9232">
        <v>9.5648378133773804E-2</v>
      </c>
      <c r="H9232" s="15">
        <v>-999</v>
      </c>
    </row>
    <row r="9233" spans="1:8" x14ac:dyDescent="0.35">
      <c r="A9233" s="14">
        <v>95419</v>
      </c>
      <c r="B9233">
        <v>10124.5224609375</v>
      </c>
      <c r="C9233">
        <v>9.462066650390625</v>
      </c>
      <c r="D9233">
        <v>16.71588134765625</v>
      </c>
      <c r="E9233">
        <v>1.282007256137137</v>
      </c>
      <c r="F9233">
        <v>1.617584228515625</v>
      </c>
      <c r="G9233">
        <v>6.9531872868537903E-3</v>
      </c>
      <c r="H9233" s="15">
        <v>-999</v>
      </c>
    </row>
    <row r="9234" spans="1:8" x14ac:dyDescent="0.35">
      <c r="A9234" s="14">
        <v>95420</v>
      </c>
      <c r="B9234">
        <v>13637.7763671875</v>
      </c>
      <c r="C9234">
        <v>8.189422607421875</v>
      </c>
      <c r="D9234">
        <v>17.029022216796879</v>
      </c>
      <c r="E9234">
        <v>1.2324285381888129</v>
      </c>
      <c r="F9234">
        <v>1.418610572814941</v>
      </c>
      <c r="G9234">
        <v>1.462249271571636E-2</v>
      </c>
      <c r="H9234" s="15">
        <v>-999</v>
      </c>
    </row>
    <row r="9235" spans="1:8" x14ac:dyDescent="0.35">
      <c r="A9235" s="14">
        <v>95421</v>
      </c>
      <c r="B9235">
        <v>11731.4287109375</v>
      </c>
      <c r="C9235">
        <v>8.0467529296875</v>
      </c>
      <c r="D9235">
        <v>18.648040771484379</v>
      </c>
      <c r="E9235">
        <v>1.230715146665212</v>
      </c>
      <c r="F9235">
        <v>0.94394397735595703</v>
      </c>
      <c r="G9235">
        <v>5.8752797544002533E-2</v>
      </c>
      <c r="H9235" s="15">
        <v>-999</v>
      </c>
    </row>
    <row r="9236" spans="1:8" x14ac:dyDescent="0.35">
      <c r="A9236" s="14">
        <v>95422</v>
      </c>
      <c r="B9236">
        <v>18611.6484375</v>
      </c>
      <c r="C9236">
        <v>7.691497802734375</v>
      </c>
      <c r="D9236">
        <v>21.3304443359375</v>
      </c>
      <c r="E9236">
        <v>1.1635098275494731</v>
      </c>
      <c r="F9236">
        <v>3.0356278419494629</v>
      </c>
      <c r="G9236">
        <v>3.6004623398184781E-3</v>
      </c>
      <c r="H9236" s="15">
        <v>-999</v>
      </c>
    </row>
    <row r="9237" spans="1:8" x14ac:dyDescent="0.35">
      <c r="A9237" s="14">
        <v>95423</v>
      </c>
      <c r="B9237">
        <v>18080.203125</v>
      </c>
      <c r="C9237">
        <v>8.477569580078125</v>
      </c>
      <c r="D9237">
        <v>21.939361572265621</v>
      </c>
      <c r="E9237">
        <v>0.8610200945882166</v>
      </c>
      <c r="F9237">
        <v>3.8532447814941411</v>
      </c>
      <c r="G9237">
        <v>2.3414486349793151E-6</v>
      </c>
      <c r="H9237" s="15">
        <v>-999</v>
      </c>
    </row>
    <row r="9238" spans="1:8" x14ac:dyDescent="0.35">
      <c r="A9238" s="14">
        <v>95424</v>
      </c>
      <c r="B9238">
        <v>20079.123046875</v>
      </c>
      <c r="C9238">
        <v>7.295623779296875</v>
      </c>
      <c r="D9238">
        <v>16.922454833984379</v>
      </c>
      <c r="E9238">
        <v>0.57704606113090084</v>
      </c>
      <c r="F9238">
        <v>6.0339064598083496</v>
      </c>
      <c r="G9238">
        <v>2.3414486349793151E-6</v>
      </c>
      <c r="H9238" s="15">
        <v>-999</v>
      </c>
    </row>
    <row r="9239" spans="1:8" x14ac:dyDescent="0.35">
      <c r="A9239" s="14">
        <v>95425</v>
      </c>
      <c r="B9239">
        <v>13331.482421875</v>
      </c>
      <c r="C9239">
        <v>7.528045654296875</v>
      </c>
      <c r="D9239">
        <v>14.9957275390625</v>
      </c>
      <c r="E9239">
        <v>0.68557663523439327</v>
      </c>
      <c r="F9239">
        <v>3.8091058731079102</v>
      </c>
      <c r="G9239">
        <v>1.1044664308428759E-2</v>
      </c>
      <c r="H9239" s="15">
        <v>-999</v>
      </c>
    </row>
    <row r="9240" spans="1:8" x14ac:dyDescent="0.35">
      <c r="A9240" s="14">
        <v>95426</v>
      </c>
      <c r="B9240">
        <v>16657.30078125</v>
      </c>
      <c r="C9240">
        <v>4.187225341796875</v>
      </c>
      <c r="D9240">
        <v>16.508209228515621</v>
      </c>
      <c r="E9240">
        <v>0.84225855903691871</v>
      </c>
      <c r="F9240">
        <v>1.856843948364258</v>
      </c>
      <c r="G9240">
        <v>2.3414486349793151E-6</v>
      </c>
      <c r="H9240" s="15">
        <v>-999</v>
      </c>
    </row>
    <row r="9241" spans="1:8" x14ac:dyDescent="0.35">
      <c r="A9241" s="14">
        <v>95427</v>
      </c>
      <c r="B9241">
        <v>10708.5400390625</v>
      </c>
      <c r="C9241">
        <v>8.6060791015625</v>
      </c>
      <c r="D9241">
        <v>17.05511474609375</v>
      </c>
      <c r="E9241">
        <v>0.9340735683017205</v>
      </c>
      <c r="F9241">
        <v>2.308740615844727</v>
      </c>
      <c r="G9241">
        <v>2.3414486349793151E-6</v>
      </c>
      <c r="H9241" s="15">
        <v>-999</v>
      </c>
    </row>
    <row r="9242" spans="1:8" x14ac:dyDescent="0.35">
      <c r="A9242" s="14">
        <v>95428</v>
      </c>
      <c r="B9242">
        <v>16201.287109375</v>
      </c>
      <c r="C9242">
        <v>5.49200439453125</v>
      </c>
      <c r="D9242">
        <v>21.27825927734375</v>
      </c>
      <c r="E9242">
        <v>1.0453684632869109</v>
      </c>
      <c r="F9242">
        <v>1.6757354736328121</v>
      </c>
      <c r="G9242">
        <v>2.3414486349793151E-6</v>
      </c>
      <c r="H9242" s="15">
        <v>-999</v>
      </c>
    </row>
    <row r="9243" spans="1:8" x14ac:dyDescent="0.35">
      <c r="A9243" s="14">
        <v>95429</v>
      </c>
      <c r="B9243">
        <v>11812.5771484375</v>
      </c>
      <c r="C9243">
        <v>9.97698974609375</v>
      </c>
      <c r="D9243">
        <v>18.84918212890625</v>
      </c>
      <c r="E9243">
        <v>1.212479022185478</v>
      </c>
      <c r="F9243">
        <v>3.1929159164428711</v>
      </c>
      <c r="G9243">
        <v>7.4897058308124542E-2</v>
      </c>
      <c r="H9243" s="15">
        <v>-999</v>
      </c>
    </row>
    <row r="9244" spans="1:8" x14ac:dyDescent="0.35">
      <c r="A9244" s="14">
        <v>95430</v>
      </c>
      <c r="B9244">
        <v>12067.4423828125</v>
      </c>
      <c r="C9244">
        <v>5.2860107421875</v>
      </c>
      <c r="D9244">
        <v>15.16970825195312</v>
      </c>
      <c r="E9244">
        <v>0.97314174458393266</v>
      </c>
      <c r="F9244">
        <v>1.6077756881713869</v>
      </c>
      <c r="G9244">
        <v>8.1367403268814087E-2</v>
      </c>
      <c r="H9244" s="15">
        <v>-999</v>
      </c>
    </row>
    <row r="9245" spans="1:8" x14ac:dyDescent="0.35">
      <c r="A9245" s="14">
        <v>95431</v>
      </c>
      <c r="B9245">
        <v>10806.8291015625</v>
      </c>
      <c r="C9245">
        <v>5.389007568359375</v>
      </c>
      <c r="D9245">
        <v>17.89886474609375</v>
      </c>
      <c r="E9245">
        <v>1.0402066701901269</v>
      </c>
      <c r="F9245">
        <v>2.5613117218017578</v>
      </c>
      <c r="G9245">
        <v>2.3414486349793151E-6</v>
      </c>
      <c r="H9245" s="15">
        <v>-999</v>
      </c>
    </row>
    <row r="9246" spans="1:8" x14ac:dyDescent="0.35">
      <c r="A9246" s="14">
        <v>95432</v>
      </c>
      <c r="B9246">
        <v>6524.40771484375</v>
      </c>
      <c r="C9246">
        <v>3.453094482421875</v>
      </c>
      <c r="D9246">
        <v>14.56082153320312</v>
      </c>
      <c r="E9246">
        <v>1.0711733687210581</v>
      </c>
      <c r="F9246">
        <v>4.3713488578796387</v>
      </c>
      <c r="G9246">
        <v>3.1633718013763432</v>
      </c>
      <c r="H9246" s="15">
        <v>-999</v>
      </c>
    </row>
    <row r="9247" spans="1:8" x14ac:dyDescent="0.35">
      <c r="A9247" s="14">
        <v>95433</v>
      </c>
      <c r="B9247">
        <v>10838.8310546875</v>
      </c>
      <c r="C9247">
        <v>2.6055908203125</v>
      </c>
      <c r="D9247">
        <v>12.20458984375</v>
      </c>
      <c r="E9247">
        <v>0.83895312695743263</v>
      </c>
      <c r="F9247">
        <v>2.3353643417358398</v>
      </c>
      <c r="G9247">
        <v>1.218476414680481</v>
      </c>
      <c r="H9247" s="15">
        <v>-999</v>
      </c>
    </row>
    <row r="9248" spans="1:8" x14ac:dyDescent="0.35">
      <c r="A9248" s="14">
        <v>95434</v>
      </c>
      <c r="B9248">
        <v>11217.12890625</v>
      </c>
      <c r="C9248">
        <v>4.618988037109375</v>
      </c>
      <c r="D9248">
        <v>14.574951171875</v>
      </c>
      <c r="E9248">
        <v>0.89473972630018139</v>
      </c>
      <c r="F9248">
        <v>3.4948806762695308</v>
      </c>
      <c r="G9248">
        <v>0.17404848337173459</v>
      </c>
      <c r="H9248" s="15">
        <v>-999</v>
      </c>
    </row>
    <row r="9249" spans="1:8" x14ac:dyDescent="0.35">
      <c r="A9249" s="14">
        <v>95435</v>
      </c>
      <c r="B9249">
        <v>18276.78125</v>
      </c>
      <c r="C9249">
        <v>3.830078125</v>
      </c>
      <c r="D9249">
        <v>17.2366943359375</v>
      </c>
      <c r="E9249">
        <v>0.96596339433371425</v>
      </c>
      <c r="F9249">
        <v>2.8215904235839839</v>
      </c>
      <c r="G9249">
        <v>1.8024152144789699E-2</v>
      </c>
      <c r="H9249" s="15">
        <v>-999</v>
      </c>
    </row>
    <row r="9250" spans="1:8" x14ac:dyDescent="0.35">
      <c r="A9250" s="14">
        <v>95436</v>
      </c>
      <c r="B9250">
        <v>16509.8671875</v>
      </c>
      <c r="C9250">
        <v>5.650726318359375</v>
      </c>
      <c r="D9250">
        <v>17.37261962890625</v>
      </c>
      <c r="E9250">
        <v>1.027851980975367</v>
      </c>
      <c r="F9250">
        <v>1.7209253311157231</v>
      </c>
      <c r="G9250">
        <v>1.4833292923867701E-2</v>
      </c>
      <c r="H9250" s="15">
        <v>-999</v>
      </c>
    </row>
    <row r="9251" spans="1:8" x14ac:dyDescent="0.35">
      <c r="A9251" s="14">
        <v>95437</v>
      </c>
      <c r="B9251">
        <v>16769.3046875</v>
      </c>
      <c r="C9251">
        <v>6.1363525390625</v>
      </c>
      <c r="D9251">
        <v>16.64520263671875</v>
      </c>
      <c r="E9251">
        <v>1.1082584678711831</v>
      </c>
      <c r="F9251">
        <v>1.656468391418457</v>
      </c>
      <c r="G9251">
        <v>5.5553402900695801</v>
      </c>
      <c r="H9251" s="15">
        <v>-999</v>
      </c>
    </row>
    <row r="9252" spans="1:8" x14ac:dyDescent="0.35">
      <c r="A9252" s="14">
        <v>95438</v>
      </c>
      <c r="B9252">
        <v>6591.83935546875</v>
      </c>
      <c r="C9252">
        <v>4.709686279296875</v>
      </c>
      <c r="D9252">
        <v>12.3807373046875</v>
      </c>
      <c r="E9252">
        <v>1.0345213986840971</v>
      </c>
      <c r="F9252">
        <v>2.9473505020141602</v>
      </c>
      <c r="G9252">
        <v>4.490999698638916</v>
      </c>
      <c r="H9252" s="15">
        <v>-999</v>
      </c>
    </row>
    <row r="9253" spans="1:8" x14ac:dyDescent="0.35">
      <c r="A9253" s="14">
        <v>95439</v>
      </c>
      <c r="B9253">
        <v>8513.0419921875</v>
      </c>
      <c r="C9253">
        <v>5.4022216796875</v>
      </c>
      <c r="D9253">
        <v>13.1668701171875</v>
      </c>
      <c r="E9253">
        <v>0.80066361648975037</v>
      </c>
      <c r="F9253">
        <v>4.0042271614074707</v>
      </c>
      <c r="G9253">
        <v>0.97026228904724121</v>
      </c>
      <c r="H9253" s="15">
        <v>-999</v>
      </c>
    </row>
    <row r="9254" spans="1:8" x14ac:dyDescent="0.35">
      <c r="A9254" s="14">
        <v>95440</v>
      </c>
      <c r="B9254">
        <v>4864.92529296875</v>
      </c>
      <c r="C9254">
        <v>5.80755615234375</v>
      </c>
      <c r="D9254">
        <v>12.36227416992188</v>
      </c>
      <c r="E9254">
        <v>0.99957012437997295</v>
      </c>
      <c r="F9254">
        <v>4.704841136932373</v>
      </c>
      <c r="G9254">
        <v>13.471413612365721</v>
      </c>
      <c r="H9254" s="15">
        <v>-999</v>
      </c>
    </row>
    <row r="9255" spans="1:8" x14ac:dyDescent="0.35">
      <c r="A9255" s="14">
        <v>95441</v>
      </c>
      <c r="B9255">
        <v>15320.115234375</v>
      </c>
      <c r="C9255">
        <v>4.032257080078125</v>
      </c>
      <c r="D9255">
        <v>16.373382568359379</v>
      </c>
      <c r="E9255">
        <v>1.0023581143915481</v>
      </c>
      <c r="F9255">
        <v>3.395042896270752</v>
      </c>
      <c r="G9255">
        <v>0.25068598985672003</v>
      </c>
      <c r="H9255" s="15">
        <v>-999</v>
      </c>
    </row>
    <row r="9256" spans="1:8" x14ac:dyDescent="0.35">
      <c r="A9256" s="14">
        <v>95442</v>
      </c>
      <c r="B9256">
        <v>4327.76513671875</v>
      </c>
      <c r="C9256">
        <v>9.617034912109375</v>
      </c>
      <c r="D9256">
        <v>14.00411987304688</v>
      </c>
      <c r="E9256">
        <v>1.284940452101488</v>
      </c>
      <c r="F9256">
        <v>2.2551431655883789</v>
      </c>
      <c r="G9256">
        <v>6.7381987571716309</v>
      </c>
      <c r="H9256" s="15">
        <v>-999</v>
      </c>
    </row>
    <row r="9257" spans="1:8" x14ac:dyDescent="0.35">
      <c r="A9257" s="14">
        <v>95443</v>
      </c>
      <c r="B9257">
        <v>6575.8369140625</v>
      </c>
      <c r="C9257">
        <v>11.86566162109375</v>
      </c>
      <c r="D9257">
        <v>15.41436767578125</v>
      </c>
      <c r="E9257">
        <v>1.401175185557602</v>
      </c>
      <c r="F9257">
        <v>3.4094057083129878</v>
      </c>
      <c r="G9257">
        <v>0.80192893743515015</v>
      </c>
      <c r="H9257" s="15">
        <v>-999</v>
      </c>
    </row>
    <row r="9258" spans="1:8" x14ac:dyDescent="0.35">
      <c r="A9258" s="14">
        <v>95444</v>
      </c>
      <c r="B9258">
        <v>20943.15234375</v>
      </c>
      <c r="C9258">
        <v>11.23263549804688</v>
      </c>
      <c r="D9258">
        <v>24.732666015625</v>
      </c>
      <c r="E9258">
        <v>1.468866696374665</v>
      </c>
      <c r="F9258">
        <v>3.1683940887451172</v>
      </c>
      <c r="G9258">
        <v>4.4007177352905273</v>
      </c>
      <c r="H9258" s="15">
        <v>-999</v>
      </c>
    </row>
    <row r="9259" spans="1:8" x14ac:dyDescent="0.35">
      <c r="A9259" s="14">
        <v>95445</v>
      </c>
      <c r="B9259">
        <v>13625.205078125</v>
      </c>
      <c r="C9259">
        <v>8.855499267578125</v>
      </c>
      <c r="D9259">
        <v>15.76446533203125</v>
      </c>
      <c r="E9259">
        <v>0.98667888420906535</v>
      </c>
      <c r="F9259">
        <v>7.9276666641235352</v>
      </c>
      <c r="G9259">
        <v>5.985018253326416</v>
      </c>
      <c r="H9259" s="15">
        <v>-999</v>
      </c>
    </row>
    <row r="9260" spans="1:8" x14ac:dyDescent="0.35">
      <c r="A9260" s="14">
        <v>95446</v>
      </c>
      <c r="B9260">
        <v>11402.27734375</v>
      </c>
      <c r="C9260">
        <v>8.075103759765625</v>
      </c>
      <c r="D9260">
        <v>16.74957275390625</v>
      </c>
      <c r="E9260">
        <v>1.156674753373339</v>
      </c>
      <c r="F9260">
        <v>6.6900315284729004</v>
      </c>
      <c r="G9260">
        <v>1.742875933647156</v>
      </c>
      <c r="H9260" s="15">
        <v>-999</v>
      </c>
    </row>
    <row r="9261" spans="1:8" x14ac:dyDescent="0.35">
      <c r="A9261" s="14">
        <v>95447</v>
      </c>
      <c r="B9261">
        <v>6439.83251953125</v>
      </c>
      <c r="C9261">
        <v>10.12060546875</v>
      </c>
      <c r="D9261">
        <v>17.497650146484379</v>
      </c>
      <c r="E9261">
        <v>1.28912878656235</v>
      </c>
      <c r="F9261">
        <v>5.3938956260681152</v>
      </c>
      <c r="G9261">
        <v>0.80192893743515015</v>
      </c>
      <c r="H9261" s="15">
        <v>-999</v>
      </c>
    </row>
    <row r="9262" spans="1:8" x14ac:dyDescent="0.35">
      <c r="A9262" s="14">
        <v>95448</v>
      </c>
      <c r="B9262">
        <v>13587.4892578125</v>
      </c>
      <c r="C9262">
        <v>8.776153564453125</v>
      </c>
      <c r="D9262">
        <v>15.2447509765625</v>
      </c>
      <c r="E9262">
        <v>0.97292102373505773</v>
      </c>
      <c r="F9262">
        <v>7.2347593307495117</v>
      </c>
      <c r="G9262">
        <v>1.2496398687362671</v>
      </c>
      <c r="H9262" s="15">
        <v>-999</v>
      </c>
    </row>
    <row r="9263" spans="1:8" x14ac:dyDescent="0.35">
      <c r="A9263" s="14">
        <v>95449</v>
      </c>
      <c r="B9263">
        <v>9123.34765625</v>
      </c>
      <c r="C9263">
        <v>6.656951904296875</v>
      </c>
      <c r="D9263">
        <v>13.0157470703125</v>
      </c>
      <c r="E9263">
        <v>1.03610025718353</v>
      </c>
      <c r="F9263">
        <v>6.0598292350769043</v>
      </c>
      <c r="G9263">
        <v>5.641228199005127</v>
      </c>
      <c r="H9263" s="15">
        <v>-999</v>
      </c>
    </row>
    <row r="9264" spans="1:8" x14ac:dyDescent="0.35">
      <c r="A9264" s="14">
        <v>95450</v>
      </c>
      <c r="B9264">
        <v>16021.8525390625</v>
      </c>
      <c r="C9264">
        <v>4.45648193359375</v>
      </c>
      <c r="D9264">
        <v>13.79098510742188</v>
      </c>
      <c r="E9264">
        <v>0.87619461617627747</v>
      </c>
      <c r="F9264">
        <v>3.7124214172363281</v>
      </c>
      <c r="G9264">
        <v>0.26113656163215643</v>
      </c>
      <c r="H9264" s="15">
        <v>-999</v>
      </c>
    </row>
    <row r="9265" spans="1:8" x14ac:dyDescent="0.35">
      <c r="A9265" s="14">
        <v>95451</v>
      </c>
      <c r="B9265">
        <v>10692.541015625</v>
      </c>
      <c r="C9265">
        <v>5.13580322265625</v>
      </c>
      <c r="D9265">
        <v>13.73663330078125</v>
      </c>
      <c r="E9265">
        <v>0.88009632703249407</v>
      </c>
      <c r="F9265">
        <v>3.9173507690429692</v>
      </c>
      <c r="G9265">
        <v>0.39210227131843572</v>
      </c>
      <c r="H9265" s="15">
        <v>-999</v>
      </c>
    </row>
    <row r="9266" spans="1:8" x14ac:dyDescent="0.35">
      <c r="A9266" s="14">
        <v>95452</v>
      </c>
      <c r="B9266">
        <v>11714.2880859375</v>
      </c>
      <c r="C9266">
        <v>6.8118896484375</v>
      </c>
      <c r="D9266">
        <v>14.27267456054688</v>
      </c>
      <c r="E9266">
        <v>0.92053666664906586</v>
      </c>
      <c r="F9266">
        <v>3.5523309707641602</v>
      </c>
      <c r="G9266">
        <v>7.680145651102066E-2</v>
      </c>
      <c r="H9266" s="15">
        <v>-999</v>
      </c>
    </row>
    <row r="9267" spans="1:8" x14ac:dyDescent="0.35">
      <c r="A9267" s="14">
        <v>95453</v>
      </c>
      <c r="B9267">
        <v>5638.66552734375</v>
      </c>
      <c r="C9267">
        <v>6.576629638671875</v>
      </c>
      <c r="D9267">
        <v>12.35791015625</v>
      </c>
      <c r="E9267">
        <v>1.001205205681019</v>
      </c>
      <c r="F9267">
        <v>4.3927178382873544</v>
      </c>
      <c r="G9267">
        <v>3.1454286575317378</v>
      </c>
      <c r="H9267" s="15">
        <v>-999</v>
      </c>
    </row>
    <row r="9268" spans="1:8" x14ac:dyDescent="0.35">
      <c r="A9268" s="14">
        <v>95454</v>
      </c>
      <c r="B9268">
        <v>6731.271484375</v>
      </c>
      <c r="C9268">
        <v>5.334197998046875</v>
      </c>
      <c r="D9268">
        <v>12.61996459960938</v>
      </c>
      <c r="E9268">
        <v>0.96112764867862355</v>
      </c>
      <c r="F9268">
        <v>5.3266363143920898</v>
      </c>
      <c r="G9268">
        <v>1.899538993835449</v>
      </c>
      <c r="H9268" s="15">
        <v>-999</v>
      </c>
    </row>
    <row r="9269" spans="1:8" x14ac:dyDescent="0.35">
      <c r="A9269" s="14">
        <v>95455</v>
      </c>
      <c r="B9269">
        <v>13732.63671875</v>
      </c>
      <c r="C9269">
        <v>5.697021484375</v>
      </c>
      <c r="D9269">
        <v>14.1182861328125</v>
      </c>
      <c r="E9269">
        <v>0.9996776863231901</v>
      </c>
      <c r="F9269">
        <v>3.2615761756896968</v>
      </c>
      <c r="G9269">
        <v>2.11359691619873</v>
      </c>
      <c r="H9269" s="15">
        <v>-999</v>
      </c>
    </row>
    <row r="9270" spans="1:8" x14ac:dyDescent="0.35">
      <c r="A9270" s="14">
        <v>95456</v>
      </c>
      <c r="B9270">
        <v>11580.5693359375</v>
      </c>
      <c r="C9270">
        <v>4.62371826171875</v>
      </c>
      <c r="D9270">
        <v>15.41653442382812</v>
      </c>
      <c r="E9270">
        <v>1.042694222302478</v>
      </c>
      <c r="F9270">
        <v>1.332084655761719</v>
      </c>
      <c r="G9270">
        <v>0.33913558721542358</v>
      </c>
      <c r="H9270" s="15">
        <v>-999</v>
      </c>
    </row>
    <row r="9271" spans="1:8" x14ac:dyDescent="0.35">
      <c r="A9271" s="14">
        <v>95457</v>
      </c>
      <c r="B9271">
        <v>8898.1982421875</v>
      </c>
      <c r="C9271">
        <v>3.640167236328125</v>
      </c>
      <c r="D9271">
        <v>13.156005859375</v>
      </c>
      <c r="E9271">
        <v>0.99059690806080836</v>
      </c>
      <c r="F9271">
        <v>2.927032470703125</v>
      </c>
      <c r="G9271">
        <v>0.17644909024238589</v>
      </c>
      <c r="H9271" s="15">
        <v>-999</v>
      </c>
    </row>
    <row r="9272" spans="1:8" x14ac:dyDescent="0.35">
      <c r="A9272" s="14">
        <v>95458</v>
      </c>
      <c r="B9272">
        <v>11604.568359375</v>
      </c>
      <c r="C9272">
        <v>2.623565673828125</v>
      </c>
      <c r="D9272">
        <v>13.5072021484375</v>
      </c>
      <c r="E9272">
        <v>0.89949200817088582</v>
      </c>
      <c r="F9272">
        <v>4.2301750183105469</v>
      </c>
      <c r="G9272">
        <v>0.36801257729530329</v>
      </c>
      <c r="H9272" s="15">
        <v>-999</v>
      </c>
    </row>
    <row r="9273" spans="1:8" x14ac:dyDescent="0.35">
      <c r="A9273" s="14">
        <v>95459</v>
      </c>
      <c r="B9273">
        <v>8620.4755859375</v>
      </c>
      <c r="C9273">
        <v>2.376007080078125</v>
      </c>
      <c r="D9273">
        <v>12.6851806640625</v>
      </c>
      <c r="E9273">
        <v>0.89336711652260359</v>
      </c>
      <c r="F9273">
        <v>1.9941644668579099</v>
      </c>
      <c r="G9273">
        <v>0.23023431003093719</v>
      </c>
      <c r="H9273" s="15">
        <v>-999</v>
      </c>
    </row>
    <row r="9274" spans="1:8" x14ac:dyDescent="0.35">
      <c r="A9274" s="14">
        <v>95460</v>
      </c>
      <c r="B9274">
        <v>9509.6455078125</v>
      </c>
      <c r="C9274">
        <v>6.527496337890625</v>
      </c>
      <c r="D9274">
        <v>15.39044189453125</v>
      </c>
      <c r="E9274">
        <v>0.98311804963359117</v>
      </c>
      <c r="F9274">
        <v>3.894931316375732</v>
      </c>
      <c r="G9274">
        <v>0.1361780911684036</v>
      </c>
      <c r="H9274" s="15">
        <v>-999</v>
      </c>
    </row>
    <row r="9275" spans="1:8" x14ac:dyDescent="0.35">
      <c r="A9275" s="14">
        <v>95461</v>
      </c>
      <c r="B9275">
        <v>23099.79296875</v>
      </c>
      <c r="C9275">
        <v>3.626953125</v>
      </c>
      <c r="D9275">
        <v>18.270751953125</v>
      </c>
      <c r="E9275">
        <v>1.009123912899168</v>
      </c>
      <c r="F9275">
        <v>2.6191129684448242</v>
      </c>
      <c r="G9275">
        <v>2.3414486349793151E-6</v>
      </c>
      <c r="H9275" s="15">
        <v>-999</v>
      </c>
    </row>
    <row r="9276" spans="1:8" x14ac:dyDescent="0.35">
      <c r="A9276" s="14">
        <v>95462</v>
      </c>
      <c r="B9276">
        <v>5013.501953125</v>
      </c>
      <c r="C9276">
        <v>8.7298583984375</v>
      </c>
      <c r="D9276">
        <v>14.40640258789062</v>
      </c>
      <c r="E9276">
        <v>1.173641702102231</v>
      </c>
      <c r="F9276">
        <v>3.469658374786377</v>
      </c>
      <c r="G9276">
        <v>0.86553275585174561</v>
      </c>
      <c r="H9276" s="15">
        <v>-999</v>
      </c>
    </row>
    <row r="9277" spans="1:8" x14ac:dyDescent="0.35">
      <c r="A9277" s="14">
        <v>95463</v>
      </c>
      <c r="B9277">
        <v>10212.5234375</v>
      </c>
      <c r="C9277">
        <v>8.48797607421875</v>
      </c>
      <c r="D9277">
        <v>16.22332763671875</v>
      </c>
      <c r="E9277">
        <v>1.177940104173598</v>
      </c>
      <c r="F9277">
        <v>2.1279821395874019</v>
      </c>
      <c r="G9277">
        <v>0.1629357039928436</v>
      </c>
      <c r="H9277" s="15">
        <v>-999</v>
      </c>
    </row>
    <row r="9278" spans="1:8" x14ac:dyDescent="0.35">
      <c r="A9278" s="14">
        <v>95464</v>
      </c>
      <c r="B9278">
        <v>20697.4296875</v>
      </c>
      <c r="C9278">
        <v>6.45947265625</v>
      </c>
      <c r="D9278">
        <v>20.1224365234375</v>
      </c>
      <c r="E9278">
        <v>1.253908767243338</v>
      </c>
      <c r="F9278">
        <v>2.4040241241455078</v>
      </c>
      <c r="G9278">
        <v>2.3414486349793151E-6</v>
      </c>
      <c r="H9278" s="15">
        <v>-999</v>
      </c>
    </row>
    <row r="9279" spans="1:8" x14ac:dyDescent="0.35">
      <c r="A9279" s="14">
        <v>95465</v>
      </c>
      <c r="B9279">
        <v>27968.51953125</v>
      </c>
      <c r="C9279">
        <v>9.1947021484375</v>
      </c>
      <c r="D9279">
        <v>23.445281982421879</v>
      </c>
      <c r="E9279">
        <v>1.2920777895857409</v>
      </c>
      <c r="F9279">
        <v>2.5381917953491211</v>
      </c>
      <c r="G9279">
        <v>8.4430994465947151E-3</v>
      </c>
      <c r="H9279" s="15">
        <v>-999</v>
      </c>
    </row>
    <row r="9280" spans="1:8" x14ac:dyDescent="0.35">
      <c r="A9280" s="14">
        <v>95466</v>
      </c>
      <c r="B9280">
        <v>28355.958984375</v>
      </c>
      <c r="C9280">
        <v>7.566802978515625</v>
      </c>
      <c r="D9280">
        <v>23.97479248046875</v>
      </c>
      <c r="E9280">
        <v>1.1922406090477209</v>
      </c>
      <c r="F9280">
        <v>2.3518285751342769</v>
      </c>
      <c r="G9280">
        <v>2.3414486349793151E-6</v>
      </c>
      <c r="H9280" s="15">
        <v>-999</v>
      </c>
    </row>
    <row r="9281" spans="1:8" x14ac:dyDescent="0.35">
      <c r="A9281" s="14">
        <v>95467</v>
      </c>
      <c r="B9281">
        <v>21217.447265625</v>
      </c>
      <c r="C9281">
        <v>7.802978515625</v>
      </c>
      <c r="D9281">
        <v>22.654815673828121</v>
      </c>
      <c r="E9281">
        <v>1.22276492212907</v>
      </c>
      <c r="F9281">
        <v>2.8804416656494141</v>
      </c>
      <c r="G9281">
        <v>4.6333570033311837E-2</v>
      </c>
      <c r="H9281" s="15">
        <v>-999</v>
      </c>
    </row>
    <row r="9282" spans="1:8" x14ac:dyDescent="0.35">
      <c r="A9282" s="14">
        <v>95468</v>
      </c>
      <c r="B9282">
        <v>29048.55078125</v>
      </c>
      <c r="C9282">
        <v>8.339630126953125</v>
      </c>
      <c r="D9282">
        <v>22.479736328125</v>
      </c>
      <c r="E9282">
        <v>0.96600631520050728</v>
      </c>
      <c r="F9282">
        <v>3.0783653259277339</v>
      </c>
      <c r="G9282">
        <v>2.3414486349793151E-6</v>
      </c>
      <c r="H9282" s="15">
        <v>-999</v>
      </c>
    </row>
    <row r="9283" spans="1:8" x14ac:dyDescent="0.35">
      <c r="A9283" s="14">
        <v>95469</v>
      </c>
      <c r="B9283">
        <v>29602.85546875</v>
      </c>
      <c r="C9283">
        <v>7.948486328125</v>
      </c>
      <c r="D9283">
        <v>25.075164794921879</v>
      </c>
      <c r="E9283">
        <v>1.043889506606426</v>
      </c>
      <c r="F9283">
        <v>2.8184375762939449</v>
      </c>
      <c r="G9283">
        <v>2.3414486349793151E-6</v>
      </c>
      <c r="H9283" s="15">
        <v>-999</v>
      </c>
    </row>
    <row r="9284" spans="1:8" x14ac:dyDescent="0.35">
      <c r="A9284" s="14">
        <v>95470</v>
      </c>
      <c r="B9284">
        <v>29434.8515625</v>
      </c>
      <c r="C9284">
        <v>8.6571044921875</v>
      </c>
      <c r="D9284">
        <v>27.39984130859375</v>
      </c>
      <c r="E9284">
        <v>1.1933784566634631</v>
      </c>
      <c r="F9284">
        <v>2.2793149948120122</v>
      </c>
      <c r="G9284">
        <v>2.3414486349793151E-6</v>
      </c>
      <c r="H9284" s="15">
        <v>-999</v>
      </c>
    </row>
    <row r="9285" spans="1:8" x14ac:dyDescent="0.35">
      <c r="A9285" s="14">
        <v>95471</v>
      </c>
      <c r="B9285">
        <v>22058.615234375</v>
      </c>
      <c r="C9285">
        <v>12.06689453125</v>
      </c>
      <c r="D9285">
        <v>26.857269287109379</v>
      </c>
      <c r="E9285">
        <v>1.325812099966736</v>
      </c>
      <c r="F9285">
        <v>3.5106444358825679</v>
      </c>
      <c r="G9285">
        <v>2.3414486349793151E-6</v>
      </c>
      <c r="H9285" s="15">
        <v>-999</v>
      </c>
    </row>
    <row r="9286" spans="1:8" x14ac:dyDescent="0.35">
      <c r="A9286" s="14">
        <v>95472</v>
      </c>
      <c r="B9286">
        <v>24472.408203125</v>
      </c>
      <c r="C9286">
        <v>14.36563110351562</v>
      </c>
      <c r="D9286">
        <v>25.23065185546875</v>
      </c>
      <c r="E9286">
        <v>1.0646455604986691</v>
      </c>
      <c r="F9286">
        <v>5.4261236190795898</v>
      </c>
      <c r="G9286">
        <v>2.3414486349793151E-6</v>
      </c>
      <c r="H9286" s="15">
        <v>-999</v>
      </c>
    </row>
    <row r="9287" spans="1:8" x14ac:dyDescent="0.35">
      <c r="A9287" s="14">
        <v>95473</v>
      </c>
      <c r="B9287">
        <v>28482.8203125</v>
      </c>
      <c r="C9287">
        <v>13.96597290039062</v>
      </c>
      <c r="D9287">
        <v>27.10302734375</v>
      </c>
      <c r="E9287">
        <v>1.042833447042756</v>
      </c>
      <c r="F9287">
        <v>3.3957433700561519</v>
      </c>
      <c r="G9287">
        <v>2.3414486349793151E-6</v>
      </c>
      <c r="H9287" s="15">
        <v>-999</v>
      </c>
    </row>
    <row r="9288" spans="1:8" x14ac:dyDescent="0.35">
      <c r="A9288" s="14">
        <v>95474</v>
      </c>
      <c r="B9288">
        <v>7078.7119140625</v>
      </c>
      <c r="C9288">
        <v>13.25640869140625</v>
      </c>
      <c r="D9288">
        <v>18.788299560546879</v>
      </c>
      <c r="E9288">
        <v>1.6442437705333039</v>
      </c>
      <c r="F9288">
        <v>2.0029220581054692</v>
      </c>
      <c r="G9288">
        <v>3.5540981292724609</v>
      </c>
      <c r="H9288" s="15">
        <v>-999</v>
      </c>
    </row>
    <row r="9289" spans="1:8" x14ac:dyDescent="0.35">
      <c r="A9289" s="14">
        <v>95475</v>
      </c>
      <c r="B9289">
        <v>16325.8623046875</v>
      </c>
      <c r="C9289">
        <v>12.83407592773438</v>
      </c>
      <c r="D9289">
        <v>22.4112548828125</v>
      </c>
      <c r="E9289">
        <v>1.4238336459706511</v>
      </c>
      <c r="F9289">
        <v>2.286320686340332</v>
      </c>
      <c r="G9289">
        <v>0.32471179962158198</v>
      </c>
      <c r="H9289" s="15">
        <v>-999</v>
      </c>
    </row>
    <row r="9290" spans="1:8" x14ac:dyDescent="0.35">
      <c r="A9290" s="14">
        <v>95476</v>
      </c>
      <c r="B9290">
        <v>13176.0478515625</v>
      </c>
      <c r="C9290">
        <v>14.26358032226562</v>
      </c>
      <c r="D9290">
        <v>22.82769775390625</v>
      </c>
      <c r="E9290">
        <v>1.4020903836641689</v>
      </c>
      <c r="F9290">
        <v>1.095276832580566</v>
      </c>
      <c r="G9290">
        <v>5.368620902299881E-2</v>
      </c>
      <c r="H9290" s="15">
        <v>-999</v>
      </c>
    </row>
    <row r="9291" spans="1:8" x14ac:dyDescent="0.35">
      <c r="A9291" s="14">
        <v>95477</v>
      </c>
      <c r="B9291">
        <v>5083.21923828125</v>
      </c>
      <c r="C9291">
        <v>13.22525024414062</v>
      </c>
      <c r="D9291">
        <v>16.875701904296879</v>
      </c>
      <c r="E9291">
        <v>1.5724077050699641</v>
      </c>
      <c r="F9291">
        <v>2.2071514129638672</v>
      </c>
      <c r="G9291">
        <v>4.7636890411376953</v>
      </c>
      <c r="H9291" s="15">
        <v>-999</v>
      </c>
    </row>
    <row r="9292" spans="1:8" x14ac:dyDescent="0.35">
      <c r="A9292" s="14">
        <v>95478</v>
      </c>
      <c r="B9292">
        <v>19999.12109375</v>
      </c>
      <c r="C9292">
        <v>15.4521484375</v>
      </c>
      <c r="D9292">
        <v>22.730926513671879</v>
      </c>
      <c r="E9292">
        <v>2.0345201403926301</v>
      </c>
      <c r="F9292">
        <v>2.2134571075439449</v>
      </c>
      <c r="G9292">
        <v>27.100175857543949</v>
      </c>
      <c r="H9292" s="15">
        <v>-999</v>
      </c>
    </row>
    <row r="9293" spans="1:8" x14ac:dyDescent="0.35">
      <c r="A9293" s="14">
        <v>95479</v>
      </c>
      <c r="B9293">
        <v>4192.90478515625</v>
      </c>
      <c r="C9293">
        <v>13.07028198242188</v>
      </c>
      <c r="D9293">
        <v>16.162445068359379</v>
      </c>
      <c r="E9293">
        <v>1.4806796905367909</v>
      </c>
      <c r="F9293">
        <v>4.8502187728881836</v>
      </c>
      <c r="G9293">
        <v>28.63690185546875</v>
      </c>
      <c r="H9293" s="15">
        <v>-999</v>
      </c>
    </row>
    <row r="9294" spans="1:8" x14ac:dyDescent="0.35">
      <c r="A9294" s="14">
        <v>95480</v>
      </c>
      <c r="B9294">
        <v>16866.451171875</v>
      </c>
      <c r="C9294">
        <v>11.22506713867188</v>
      </c>
      <c r="D9294">
        <v>21.011871337890621</v>
      </c>
      <c r="E9294">
        <v>1.356387109843719</v>
      </c>
      <c r="F9294">
        <v>2.6625509262084961</v>
      </c>
      <c r="G9294">
        <v>0.14485363662242889</v>
      </c>
      <c r="H9294" s="15">
        <v>-999</v>
      </c>
    </row>
    <row r="9295" spans="1:8" x14ac:dyDescent="0.35">
      <c r="A9295" s="14">
        <v>95481</v>
      </c>
      <c r="B9295">
        <v>19655.111328125</v>
      </c>
      <c r="C9295">
        <v>9.73040771484375</v>
      </c>
      <c r="D9295">
        <v>21.75994873046875</v>
      </c>
      <c r="E9295">
        <v>1.4229602165926989</v>
      </c>
      <c r="F9295">
        <v>1.738090515136719</v>
      </c>
      <c r="G9295">
        <v>0.27193057537078857</v>
      </c>
      <c r="H9295" s="15">
        <v>-999</v>
      </c>
    </row>
    <row r="9296" spans="1:8" x14ac:dyDescent="0.35">
      <c r="A9296" s="14">
        <v>95482</v>
      </c>
      <c r="B9296">
        <v>14658.380859375</v>
      </c>
      <c r="C9296">
        <v>12.8992919921875</v>
      </c>
      <c r="D9296">
        <v>21.235870361328121</v>
      </c>
      <c r="E9296">
        <v>1.570413959094487</v>
      </c>
      <c r="F9296">
        <v>1.2266416549682619</v>
      </c>
      <c r="G9296">
        <v>0.89390993118286133</v>
      </c>
      <c r="H9296" s="15">
        <v>-999</v>
      </c>
    </row>
    <row r="9297" spans="1:8" x14ac:dyDescent="0.35">
      <c r="A9297" s="14">
        <v>95483</v>
      </c>
      <c r="B9297">
        <v>22855.212890625</v>
      </c>
      <c r="C9297">
        <v>11.71450805664062</v>
      </c>
      <c r="D9297">
        <v>25.123016357421879</v>
      </c>
      <c r="E9297">
        <v>1.6707676884707701</v>
      </c>
      <c r="F9297">
        <v>2.2824678421020508</v>
      </c>
      <c r="G9297">
        <v>8.1860246136784554E-3</v>
      </c>
      <c r="H9297" s="15">
        <v>-999</v>
      </c>
    </row>
    <row r="9298" spans="1:8" x14ac:dyDescent="0.35">
      <c r="A9298" s="14">
        <v>95484</v>
      </c>
      <c r="B9298">
        <v>15162.396484375</v>
      </c>
      <c r="C9298">
        <v>12.4051513671875</v>
      </c>
      <c r="D9298">
        <v>21.317413330078121</v>
      </c>
      <c r="E9298">
        <v>1.6099719360801179</v>
      </c>
      <c r="F9298">
        <v>2.4369525909423828</v>
      </c>
      <c r="G9298">
        <v>0.97763335704803467</v>
      </c>
      <c r="H9298" s="15">
        <v>-999</v>
      </c>
    </row>
    <row r="9299" spans="1:8" x14ac:dyDescent="0.35">
      <c r="A9299" s="14">
        <v>95485</v>
      </c>
      <c r="B9299">
        <v>28773.115234375</v>
      </c>
      <c r="C9299">
        <v>10.47869873046875</v>
      </c>
      <c r="D9299">
        <v>24.080291748046879</v>
      </c>
      <c r="E9299">
        <v>1.373933156928933</v>
      </c>
      <c r="F9299">
        <v>1.275334358215332</v>
      </c>
      <c r="G9299">
        <v>0.87304884195327759</v>
      </c>
      <c r="H9299" s="15">
        <v>-999</v>
      </c>
    </row>
    <row r="9300" spans="1:8" x14ac:dyDescent="0.35">
      <c r="A9300" s="14">
        <v>95486</v>
      </c>
      <c r="B9300">
        <v>10666.2529296875</v>
      </c>
      <c r="C9300">
        <v>14.55929565429688</v>
      </c>
      <c r="D9300">
        <v>20.124603271484379</v>
      </c>
      <c r="E9300">
        <v>1.790738090118204</v>
      </c>
      <c r="F9300">
        <v>2.4534177780151372</v>
      </c>
      <c r="G9300">
        <v>7.8305044174194336</v>
      </c>
      <c r="H9300" s="15">
        <v>-999</v>
      </c>
    </row>
    <row r="9301" spans="1:8" x14ac:dyDescent="0.35">
      <c r="A9301" s="14">
        <v>95487</v>
      </c>
      <c r="B9301">
        <v>7399.8642578125</v>
      </c>
      <c r="C9301">
        <v>12.54214477539062</v>
      </c>
      <c r="D9301">
        <v>17.996734619140621</v>
      </c>
      <c r="E9301">
        <v>1.557617718269007</v>
      </c>
      <c r="F9301">
        <v>3.8931798934936519</v>
      </c>
      <c r="G9301">
        <v>7.4526305198669434</v>
      </c>
      <c r="H9301" s="15">
        <v>-999</v>
      </c>
    </row>
    <row r="9302" spans="1:8" x14ac:dyDescent="0.35">
      <c r="A9302" s="14">
        <v>95488</v>
      </c>
      <c r="B9302">
        <v>12408.0244140625</v>
      </c>
      <c r="C9302">
        <v>12.02438354492188</v>
      </c>
      <c r="D9302">
        <v>20.660675048828121</v>
      </c>
      <c r="E9302">
        <v>1.531165904676242</v>
      </c>
      <c r="F9302">
        <v>3.4118576049804692</v>
      </c>
      <c r="G9302">
        <v>0.27847790718078608</v>
      </c>
      <c r="H9302" s="15">
        <v>-999</v>
      </c>
    </row>
    <row r="9303" spans="1:8" x14ac:dyDescent="0.35">
      <c r="A9303" s="14">
        <v>95489</v>
      </c>
      <c r="B9303">
        <v>22132.90234375</v>
      </c>
      <c r="C9303">
        <v>10.52780151367188</v>
      </c>
      <c r="D9303">
        <v>23.06036376953125</v>
      </c>
      <c r="E9303">
        <v>1.4950410270814189</v>
      </c>
      <c r="F9303">
        <v>4.0448627471923828</v>
      </c>
      <c r="G9303">
        <v>2.7999491430819029E-4</v>
      </c>
      <c r="H9303" s="15">
        <v>-999</v>
      </c>
    </row>
    <row r="9304" spans="1:8" x14ac:dyDescent="0.35">
      <c r="A9304" s="14">
        <v>95490</v>
      </c>
      <c r="B9304">
        <v>25466.724609375</v>
      </c>
      <c r="C9304">
        <v>12.64041137695312</v>
      </c>
      <c r="D9304">
        <v>24.416259765625</v>
      </c>
      <c r="E9304">
        <v>1.56568215741493</v>
      </c>
      <c r="F9304">
        <v>4.3769536018371582</v>
      </c>
      <c r="G9304">
        <v>2.3414486349793151E-6</v>
      </c>
      <c r="H9304" s="15">
        <v>-999</v>
      </c>
    </row>
    <row r="9305" spans="1:8" x14ac:dyDescent="0.35">
      <c r="A9305" s="14">
        <v>95491</v>
      </c>
      <c r="B9305">
        <v>17714.4765625</v>
      </c>
      <c r="C9305">
        <v>12.97579956054688</v>
      </c>
      <c r="D9305">
        <v>24.0052490234375</v>
      </c>
      <c r="E9305">
        <v>1.7660221572045991</v>
      </c>
      <c r="F9305">
        <v>3.0538439750671391</v>
      </c>
      <c r="G9305">
        <v>3.8903526961803443E-2</v>
      </c>
      <c r="H9305" s="15">
        <v>-999</v>
      </c>
    </row>
    <row r="9306" spans="1:8" x14ac:dyDescent="0.35">
      <c r="A9306" s="14">
        <v>95492</v>
      </c>
      <c r="B9306">
        <v>13088.044921875</v>
      </c>
      <c r="C9306">
        <v>17.16131591796875</v>
      </c>
      <c r="D9306">
        <v>24.86749267578125</v>
      </c>
      <c r="E9306">
        <v>2.1201397803090249</v>
      </c>
      <c r="F9306">
        <v>2.308390617370605</v>
      </c>
      <c r="G9306">
        <v>5.4648716002702713E-2</v>
      </c>
      <c r="H9306" s="15">
        <v>-999</v>
      </c>
    </row>
    <row r="9307" spans="1:8" x14ac:dyDescent="0.35">
      <c r="A9307" s="14">
        <v>95493</v>
      </c>
      <c r="B9307">
        <v>16817.306640625</v>
      </c>
      <c r="C9307">
        <v>17.09423828125</v>
      </c>
      <c r="D9307">
        <v>26.12335205078125</v>
      </c>
      <c r="E9307">
        <v>2.1940528601160789</v>
      </c>
      <c r="F9307">
        <v>2.3290586471557622</v>
      </c>
      <c r="G9307">
        <v>1.3955396600067621E-2</v>
      </c>
      <c r="H9307" s="15">
        <v>-999</v>
      </c>
    </row>
    <row r="9308" spans="1:8" x14ac:dyDescent="0.35">
      <c r="A9308" s="14">
        <v>95494</v>
      </c>
      <c r="B9308">
        <v>26150.17578125</v>
      </c>
      <c r="C9308">
        <v>15.76962280273438</v>
      </c>
      <c r="D9308">
        <v>27.49554443359375</v>
      </c>
      <c r="E9308">
        <v>1.81205620076537</v>
      </c>
      <c r="F9308">
        <v>3.4321756362915039</v>
      </c>
      <c r="G9308">
        <v>2.3830793797969822E-2</v>
      </c>
      <c r="H9308" s="15">
        <v>-999</v>
      </c>
    </row>
    <row r="9309" spans="1:8" x14ac:dyDescent="0.35">
      <c r="A9309" s="14">
        <v>95495</v>
      </c>
      <c r="B9309">
        <v>30310.306640625</v>
      </c>
      <c r="C9309">
        <v>13.19595336914062</v>
      </c>
      <c r="D9309">
        <v>24.752227783203121</v>
      </c>
      <c r="E9309">
        <v>1.436273935393007</v>
      </c>
      <c r="F9309">
        <v>3.5796546936035161</v>
      </c>
      <c r="G9309">
        <v>2.3414486349793151E-6</v>
      </c>
      <c r="H9309" s="15">
        <v>-999</v>
      </c>
    </row>
    <row r="9310" spans="1:8" x14ac:dyDescent="0.35">
      <c r="A9310" s="14">
        <v>95496</v>
      </c>
      <c r="B9310">
        <v>30511.455078125</v>
      </c>
      <c r="C9310">
        <v>11.10699462890625</v>
      </c>
      <c r="D9310">
        <v>26.15814208984375</v>
      </c>
      <c r="E9310">
        <v>1.4713734333920669</v>
      </c>
      <c r="F9310">
        <v>3.0608501434326172</v>
      </c>
      <c r="G9310">
        <v>0</v>
      </c>
      <c r="H9310" s="15">
        <v>-999</v>
      </c>
    </row>
    <row r="9311" spans="1:8" x14ac:dyDescent="0.35">
      <c r="A9311" s="14">
        <v>95497</v>
      </c>
      <c r="B9311">
        <v>29393.70703125</v>
      </c>
      <c r="C9311">
        <v>14.14169311523438</v>
      </c>
      <c r="D9311">
        <v>28.1337890625</v>
      </c>
      <c r="E9311">
        <v>1.6875770803548771</v>
      </c>
      <c r="F9311">
        <v>3.594367504119873</v>
      </c>
      <c r="G9311">
        <v>2.3414486349793151E-6</v>
      </c>
      <c r="H9311" s="15">
        <v>-999</v>
      </c>
    </row>
    <row r="9312" spans="1:8" x14ac:dyDescent="0.35">
      <c r="A9312" s="14">
        <v>95498</v>
      </c>
      <c r="B9312">
        <v>29015.408203125</v>
      </c>
      <c r="C9312">
        <v>15.92361450195312</v>
      </c>
      <c r="D9312">
        <v>29.545135498046879</v>
      </c>
      <c r="E9312">
        <v>1.964256250781498</v>
      </c>
      <c r="F9312">
        <v>3.0990333557128911</v>
      </c>
      <c r="G9312">
        <v>2.3414486349793151E-6</v>
      </c>
      <c r="H9312" s="15">
        <v>-999</v>
      </c>
    </row>
    <row r="9313" spans="1:8" x14ac:dyDescent="0.35">
      <c r="A9313" s="14">
        <v>95499</v>
      </c>
      <c r="B9313">
        <v>26937.62890625</v>
      </c>
      <c r="C9313">
        <v>16.983673095703121</v>
      </c>
      <c r="D9313">
        <v>31.88720703125</v>
      </c>
      <c r="E9313">
        <v>1.9650486728125569</v>
      </c>
      <c r="F9313">
        <v>2.9732732772827148</v>
      </c>
      <c r="G9313">
        <v>2.3414486349793151E-6</v>
      </c>
      <c r="H9313" s="15">
        <v>-999</v>
      </c>
    </row>
    <row r="9314" spans="1:8" x14ac:dyDescent="0.35">
      <c r="A9314" s="14">
        <v>95500</v>
      </c>
      <c r="B9314">
        <v>25181.001953125</v>
      </c>
      <c r="C9314">
        <v>18.452850341796879</v>
      </c>
      <c r="D9314">
        <v>31.639312744140621</v>
      </c>
      <c r="E9314">
        <v>2.260193958770822</v>
      </c>
      <c r="F9314">
        <v>2.1248292922973628</v>
      </c>
      <c r="G9314">
        <v>5.0901694297790527</v>
      </c>
      <c r="H9314" s="15">
        <v>-999</v>
      </c>
    </row>
    <row r="9315" spans="1:8" x14ac:dyDescent="0.35">
      <c r="A9315" s="14">
        <v>95501</v>
      </c>
      <c r="B9315">
        <v>13995.501953125</v>
      </c>
      <c r="C9315">
        <v>18.736297607421879</v>
      </c>
      <c r="D9315">
        <v>25.703643798828121</v>
      </c>
      <c r="E9315">
        <v>2.4549514047200791</v>
      </c>
      <c r="F9315">
        <v>0.87388229370117188</v>
      </c>
      <c r="G9315">
        <v>8.1017961502075195</v>
      </c>
      <c r="H9315" s="15">
        <v>-999</v>
      </c>
    </row>
    <row r="9316" spans="1:8" x14ac:dyDescent="0.35">
      <c r="A9316" s="14">
        <v>95502</v>
      </c>
      <c r="B9316">
        <v>14396.6572265625</v>
      </c>
      <c r="C9316">
        <v>18.899749755859379</v>
      </c>
      <c r="D9316">
        <v>27.836944580078121</v>
      </c>
      <c r="E9316">
        <v>2.379627261325759</v>
      </c>
      <c r="F9316">
        <v>1.2924995422363279</v>
      </c>
      <c r="G9316">
        <v>2.9309501647949219</v>
      </c>
      <c r="H9316" s="15">
        <v>-999</v>
      </c>
    </row>
    <row r="9317" spans="1:8" x14ac:dyDescent="0.35">
      <c r="A9317" s="14">
        <v>95503</v>
      </c>
      <c r="B9317">
        <v>15661.8408203125</v>
      </c>
      <c r="C9317">
        <v>17.256744384765621</v>
      </c>
      <c r="D9317">
        <v>27.73040771484375</v>
      </c>
      <c r="E9317">
        <v>2.0891271008619579</v>
      </c>
      <c r="F9317">
        <v>1.9016838073730471</v>
      </c>
      <c r="G9317">
        <v>0.12195413559675219</v>
      </c>
      <c r="H9317" s="15">
        <v>-999</v>
      </c>
    </row>
    <row r="9318" spans="1:8" x14ac:dyDescent="0.35">
      <c r="A9318" s="14">
        <v>95504</v>
      </c>
      <c r="B9318">
        <v>11027.40625</v>
      </c>
      <c r="C9318">
        <v>16.17303466796875</v>
      </c>
      <c r="D9318">
        <v>22.6558837890625</v>
      </c>
      <c r="E9318">
        <v>1.716761819641107</v>
      </c>
      <c r="F9318">
        <v>3.0454363822937012</v>
      </c>
      <c r="G9318">
        <v>2.2730591297149658</v>
      </c>
      <c r="H9318" s="15">
        <v>-999</v>
      </c>
    </row>
    <row r="9319" spans="1:8" x14ac:dyDescent="0.35">
      <c r="A9319" s="14">
        <v>95505</v>
      </c>
      <c r="B9319">
        <v>16675.587890625</v>
      </c>
      <c r="C9319">
        <v>15.17626953125</v>
      </c>
      <c r="D9319">
        <v>22.010009765625</v>
      </c>
      <c r="E9319">
        <v>1.5054432988982489</v>
      </c>
      <c r="F9319">
        <v>4.2911286354064941</v>
      </c>
      <c r="G9319">
        <v>1.7645740509033201</v>
      </c>
      <c r="H9319" s="15">
        <v>-999</v>
      </c>
    </row>
    <row r="9320" spans="1:8" x14ac:dyDescent="0.35">
      <c r="A9320" s="14">
        <v>95506</v>
      </c>
      <c r="B9320">
        <v>10708.5400390625</v>
      </c>
      <c r="C9320">
        <v>15.26980590820312</v>
      </c>
      <c r="D9320">
        <v>24.32275390625</v>
      </c>
      <c r="E9320">
        <v>1.929709696939153</v>
      </c>
      <c r="F9320">
        <v>5.3574633598327637</v>
      </c>
      <c r="G9320">
        <v>7.1817750930786133</v>
      </c>
      <c r="H9320" s="15">
        <v>-999</v>
      </c>
    </row>
    <row r="9321" spans="1:8" x14ac:dyDescent="0.35">
      <c r="A9321" s="14">
        <v>95507</v>
      </c>
      <c r="B9321">
        <v>14932.6748046875</v>
      </c>
      <c r="C9321">
        <v>14.54986572265625</v>
      </c>
      <c r="D9321">
        <v>21.61968994140625</v>
      </c>
      <c r="E9321">
        <v>1.6437706427059231</v>
      </c>
      <c r="F9321">
        <v>5.0190668106079102</v>
      </c>
      <c r="G9321">
        <v>1.867954015731812</v>
      </c>
      <c r="H9321" s="15">
        <v>-999</v>
      </c>
    </row>
    <row r="9322" spans="1:8" x14ac:dyDescent="0.35">
      <c r="A9322" s="14">
        <v>95508</v>
      </c>
      <c r="B9322">
        <v>11471.994140625</v>
      </c>
      <c r="C9322">
        <v>9.7681884765625</v>
      </c>
      <c r="D9322">
        <v>19.0318603515625</v>
      </c>
      <c r="E9322">
        <v>1.374003573678874</v>
      </c>
      <c r="F9322">
        <v>3.5011858940124512</v>
      </c>
      <c r="G9322">
        <v>1.980008006095886</v>
      </c>
      <c r="H9322" s="15">
        <v>-999</v>
      </c>
    </row>
    <row r="9323" spans="1:8" x14ac:dyDescent="0.35">
      <c r="A9323" s="14">
        <v>95509</v>
      </c>
      <c r="B9323">
        <v>24576.41015625</v>
      </c>
      <c r="C9323">
        <v>8.15350341796875</v>
      </c>
      <c r="D9323">
        <v>23.4083251953125</v>
      </c>
      <c r="E9323">
        <v>1.350712295818211</v>
      </c>
      <c r="F9323">
        <v>2.7546815872192378</v>
      </c>
      <c r="G9323">
        <v>0.83141887187957764</v>
      </c>
      <c r="H9323" s="15">
        <v>-999</v>
      </c>
    </row>
    <row r="9324" spans="1:8" x14ac:dyDescent="0.35">
      <c r="A9324" s="14">
        <v>95510</v>
      </c>
      <c r="B9324">
        <v>8925.625</v>
      </c>
      <c r="C9324">
        <v>13.67779541015625</v>
      </c>
      <c r="D9324">
        <v>22.2220458984375</v>
      </c>
      <c r="E9324">
        <v>1.588145596349088</v>
      </c>
      <c r="F9324">
        <v>3.6094307899475102</v>
      </c>
      <c r="G9324">
        <v>0.90435159206390381</v>
      </c>
      <c r="H9324" s="15">
        <v>-999</v>
      </c>
    </row>
    <row r="9325" spans="1:8" x14ac:dyDescent="0.35">
      <c r="A9325" s="14">
        <v>95511</v>
      </c>
      <c r="B9325">
        <v>14150.9365234375</v>
      </c>
      <c r="C9325">
        <v>12.10848999023438</v>
      </c>
      <c r="D9325">
        <v>21.59033203125</v>
      </c>
      <c r="E9325">
        <v>1.435652053112592</v>
      </c>
      <c r="F9325">
        <v>3.2037754058837891</v>
      </c>
      <c r="G9325">
        <v>0.77956879138946533</v>
      </c>
      <c r="H9325" s="15">
        <v>-999</v>
      </c>
    </row>
    <row r="9326" spans="1:8" x14ac:dyDescent="0.35">
      <c r="A9326" s="14">
        <v>95512</v>
      </c>
      <c r="B9326">
        <v>15429.8330078125</v>
      </c>
      <c r="C9326">
        <v>13.3603515625</v>
      </c>
      <c r="D9326">
        <v>22.552581787109379</v>
      </c>
      <c r="E9326">
        <v>1.631326555500173</v>
      </c>
      <c r="F9326">
        <v>1.987859725952148</v>
      </c>
      <c r="G9326">
        <v>0.31333720684051508</v>
      </c>
      <c r="H9326" s="15">
        <v>-999</v>
      </c>
    </row>
    <row r="9327" spans="1:8" x14ac:dyDescent="0.35">
      <c r="A9327" s="14">
        <v>95513</v>
      </c>
      <c r="B9327">
        <v>21044.869140625</v>
      </c>
      <c r="C9327">
        <v>12.43161010742188</v>
      </c>
      <c r="D9327">
        <v>24.360809326171879</v>
      </c>
      <c r="E9327">
        <v>1.4782931473425069</v>
      </c>
      <c r="F9327">
        <v>1.049036026000977</v>
      </c>
      <c r="G9327">
        <v>2.3414486349793151E-6</v>
      </c>
      <c r="H9327" s="15">
        <v>-999</v>
      </c>
    </row>
    <row r="9328" spans="1:8" x14ac:dyDescent="0.35">
      <c r="A9328" s="14">
        <v>95514</v>
      </c>
      <c r="B9328">
        <v>28738.830078125</v>
      </c>
      <c r="C9328">
        <v>15.07894897460938</v>
      </c>
      <c r="D9328">
        <v>27.6173095703125</v>
      </c>
      <c r="E9328">
        <v>1.684212914666108</v>
      </c>
      <c r="F9328">
        <v>1.0182094573974609</v>
      </c>
      <c r="G9328">
        <v>2.3414486349793151E-6</v>
      </c>
      <c r="H9328" s="15">
        <v>-999</v>
      </c>
    </row>
    <row r="9329" spans="1:8" x14ac:dyDescent="0.35">
      <c r="A9329" s="14">
        <v>95515</v>
      </c>
      <c r="B9329">
        <v>23994.6796875</v>
      </c>
      <c r="C9329">
        <v>15.9859619140625</v>
      </c>
      <c r="D9329">
        <v>30.3040771484375</v>
      </c>
      <c r="E9329">
        <v>1.8936736929983</v>
      </c>
      <c r="F9329">
        <v>2.543095588684082</v>
      </c>
      <c r="G9329">
        <v>2.3414486349793151E-6</v>
      </c>
      <c r="H9329" s="15">
        <v>-999</v>
      </c>
    </row>
    <row r="9330" spans="1:8" x14ac:dyDescent="0.35">
      <c r="A9330" s="14">
        <v>95516</v>
      </c>
      <c r="B9330">
        <v>25223.2890625</v>
      </c>
      <c r="C9330">
        <v>18.22137451171875</v>
      </c>
      <c r="D9330">
        <v>33.269195556640618</v>
      </c>
      <c r="E9330">
        <v>2.1527185596467482</v>
      </c>
      <c r="F9330">
        <v>2.5560569763183589</v>
      </c>
      <c r="G9330">
        <v>2.6191690936684608E-2</v>
      </c>
      <c r="H9330" s="15">
        <v>-999</v>
      </c>
    </row>
    <row r="9331" spans="1:8" x14ac:dyDescent="0.35">
      <c r="A9331" s="14">
        <v>95517</v>
      </c>
      <c r="B9331">
        <v>26357.0390625</v>
      </c>
      <c r="C9331">
        <v>20.416168212890621</v>
      </c>
      <c r="D9331">
        <v>34.67401123046875</v>
      </c>
      <c r="E9331">
        <v>1.9878148674391629</v>
      </c>
      <c r="F9331">
        <v>3.4570474624633789</v>
      </c>
      <c r="G9331">
        <v>2.3414486349793151E-6</v>
      </c>
      <c r="H9331" s="15">
        <v>-999</v>
      </c>
    </row>
    <row r="9332" spans="1:8" x14ac:dyDescent="0.35">
      <c r="A9332" s="14">
        <v>95518</v>
      </c>
      <c r="B9332">
        <v>24636.984375</v>
      </c>
      <c r="C9332">
        <v>20.906524658203121</v>
      </c>
      <c r="D9332">
        <v>33.697601318359382</v>
      </c>
      <c r="E9332">
        <v>2.279775710366799</v>
      </c>
      <c r="F9332">
        <v>1.9528284072875981</v>
      </c>
      <c r="G9332">
        <v>3.6405093669891362</v>
      </c>
      <c r="H9332" s="15">
        <v>-999</v>
      </c>
    </row>
    <row r="9333" spans="1:8" x14ac:dyDescent="0.35">
      <c r="A9333" s="14">
        <v>95519</v>
      </c>
      <c r="B9333">
        <v>22332.91015625</v>
      </c>
      <c r="C9333">
        <v>20.967926025390621</v>
      </c>
      <c r="D9333">
        <v>28.47412109375</v>
      </c>
      <c r="E9333">
        <v>2.785517291993437</v>
      </c>
      <c r="F9333">
        <v>1.5065374374389651</v>
      </c>
      <c r="G9333">
        <v>17.209146499633789</v>
      </c>
      <c r="H9333" s="15">
        <v>-999</v>
      </c>
    </row>
    <row r="9334" spans="1:8" x14ac:dyDescent="0.35">
      <c r="A9334" s="14">
        <v>95520</v>
      </c>
      <c r="B9334">
        <v>25935.30859375</v>
      </c>
      <c r="C9334">
        <v>20.859283447265621</v>
      </c>
      <c r="D9334">
        <v>32.76141357421875</v>
      </c>
      <c r="E9334">
        <v>2.5572796379284028</v>
      </c>
      <c r="F9334">
        <v>2.4467611312866211</v>
      </c>
      <c r="G9334">
        <v>1.220999844372272E-2</v>
      </c>
      <c r="H9334" s="15">
        <v>-999</v>
      </c>
    </row>
    <row r="9335" spans="1:8" x14ac:dyDescent="0.35">
      <c r="A9335" s="14">
        <v>95521</v>
      </c>
      <c r="B9335">
        <v>28007.376953125</v>
      </c>
      <c r="C9335">
        <v>21.215484619140621</v>
      </c>
      <c r="D9335">
        <v>33.251800537109382</v>
      </c>
      <c r="E9335">
        <v>2.192698448381508</v>
      </c>
      <c r="F9335">
        <v>3.1091923713684082</v>
      </c>
      <c r="G9335">
        <v>2.3414486349793151E-6</v>
      </c>
      <c r="H9335" s="15">
        <v>-999</v>
      </c>
    </row>
    <row r="9336" spans="1:8" x14ac:dyDescent="0.35">
      <c r="A9336" s="14">
        <v>95522</v>
      </c>
      <c r="B9336">
        <v>29226.84375</v>
      </c>
      <c r="C9336">
        <v>18.876129150390621</v>
      </c>
      <c r="D9336">
        <v>33.6356201171875</v>
      </c>
      <c r="E9336">
        <v>1.913512606107781</v>
      </c>
      <c r="F9336">
        <v>2.3623371124267578</v>
      </c>
      <c r="G9336">
        <v>2.3414486349793151E-6</v>
      </c>
      <c r="H9336" s="15">
        <v>-999</v>
      </c>
    </row>
    <row r="9337" spans="1:8" x14ac:dyDescent="0.35">
      <c r="A9337" s="14">
        <v>95523</v>
      </c>
      <c r="B9337">
        <v>28173.09765625</v>
      </c>
      <c r="C9337">
        <v>20.224365234375</v>
      </c>
      <c r="D9337">
        <v>34.19775390625</v>
      </c>
      <c r="E9337">
        <v>2.136831591271823</v>
      </c>
      <c r="F9337">
        <v>2.5830307006835942</v>
      </c>
      <c r="G9337">
        <v>2.3414486349793151E-6</v>
      </c>
      <c r="H9337" s="15">
        <v>-999</v>
      </c>
    </row>
    <row r="9338" spans="1:8" x14ac:dyDescent="0.35">
      <c r="A9338" s="14">
        <v>95524</v>
      </c>
      <c r="B9338">
        <v>27835.943359375</v>
      </c>
      <c r="C9338">
        <v>19.875732421875</v>
      </c>
      <c r="D9338">
        <v>32.4156494140625</v>
      </c>
      <c r="E9338">
        <v>2.0605066061637238</v>
      </c>
      <c r="F9338">
        <v>3.25597095489502</v>
      </c>
      <c r="G9338">
        <v>2.3414486349793151E-6</v>
      </c>
      <c r="H9338" s="15">
        <v>-999</v>
      </c>
    </row>
    <row r="9339" spans="1:8" x14ac:dyDescent="0.35">
      <c r="A9339" s="14">
        <v>95525</v>
      </c>
      <c r="B9339">
        <v>27186.78125</v>
      </c>
      <c r="C9339">
        <v>18.90069580078125</v>
      </c>
      <c r="D9339">
        <v>34.49676513671875</v>
      </c>
      <c r="E9339">
        <v>1.9680538065177891</v>
      </c>
      <c r="F9339">
        <v>1.6778373718261721</v>
      </c>
      <c r="G9339">
        <v>2.3414486349793151E-6</v>
      </c>
      <c r="H9339" s="15">
        <v>-999</v>
      </c>
    </row>
    <row r="9340" spans="1:8" x14ac:dyDescent="0.35">
      <c r="A9340" s="14">
        <v>95526</v>
      </c>
      <c r="B9340">
        <v>23220.939453125</v>
      </c>
      <c r="C9340">
        <v>16.737091064453121</v>
      </c>
      <c r="D9340">
        <v>30.155120849609379</v>
      </c>
      <c r="E9340">
        <v>1.992390409805527</v>
      </c>
      <c r="F9340">
        <v>3.6963071823120122</v>
      </c>
      <c r="G9340">
        <v>0.16208817064762121</v>
      </c>
      <c r="H9340" s="15">
        <v>-999</v>
      </c>
    </row>
    <row r="9341" spans="1:8" x14ac:dyDescent="0.35">
      <c r="A9341" s="14">
        <v>95527</v>
      </c>
      <c r="B9341">
        <v>29179.986328125</v>
      </c>
      <c r="C9341">
        <v>13.57672119140625</v>
      </c>
      <c r="D9341">
        <v>28.231658935546879</v>
      </c>
      <c r="E9341">
        <v>1.495882826380555</v>
      </c>
      <c r="F9341">
        <v>1.848787307739258</v>
      </c>
      <c r="G9341">
        <v>2.3414486349793151E-6</v>
      </c>
      <c r="H9341" s="15">
        <v>-999</v>
      </c>
    </row>
    <row r="9342" spans="1:8" x14ac:dyDescent="0.35">
      <c r="A9342" s="14">
        <v>95528</v>
      </c>
      <c r="B9342">
        <v>28192.525390625</v>
      </c>
      <c r="C9342">
        <v>15.64205932617188</v>
      </c>
      <c r="D9342">
        <v>31.017364501953121</v>
      </c>
      <c r="E9342">
        <v>1.5856142836846661</v>
      </c>
      <c r="F9342">
        <v>3.008304119110107</v>
      </c>
      <c r="G9342">
        <v>2.3414486349793151E-6</v>
      </c>
      <c r="H9342" s="15">
        <v>-999</v>
      </c>
    </row>
    <row r="9343" spans="1:8" x14ac:dyDescent="0.35">
      <c r="A9343" s="14">
        <v>95529</v>
      </c>
      <c r="B9343">
        <v>12992.0419921875</v>
      </c>
      <c r="C9343">
        <v>14.32217407226562</v>
      </c>
      <c r="D9343">
        <v>26.811614990234379</v>
      </c>
      <c r="E9343">
        <v>1.723391284321748</v>
      </c>
      <c r="F9343">
        <v>2.9263324737548828</v>
      </c>
      <c r="G9343">
        <v>1.695442795753479</v>
      </c>
      <c r="H9343" s="15">
        <v>-999</v>
      </c>
    </row>
    <row r="9344" spans="1:8" x14ac:dyDescent="0.35">
      <c r="A9344" s="14">
        <v>95530</v>
      </c>
      <c r="B9344">
        <v>26519.330078125</v>
      </c>
      <c r="C9344">
        <v>13.11093139648438</v>
      </c>
      <c r="D9344">
        <v>29.379852294921879</v>
      </c>
      <c r="E9344">
        <v>1.55998607271821</v>
      </c>
      <c r="F9344">
        <v>1.8498382568359379</v>
      </c>
      <c r="G9344">
        <v>2.3414486349793151E-6</v>
      </c>
      <c r="H9344" s="15">
        <v>-999</v>
      </c>
    </row>
    <row r="9345" spans="1:8" x14ac:dyDescent="0.35">
      <c r="A9345" s="14">
        <v>95531</v>
      </c>
      <c r="B9345">
        <v>26568.474609375</v>
      </c>
      <c r="C9345">
        <v>16.006744384765621</v>
      </c>
      <c r="D9345">
        <v>28.31646728515625</v>
      </c>
      <c r="E9345">
        <v>1.661625525128587</v>
      </c>
      <c r="F9345">
        <v>2.8110809326171879</v>
      </c>
      <c r="G9345">
        <v>2.3414486349793151E-6</v>
      </c>
      <c r="H9345" s="15">
        <v>-999</v>
      </c>
    </row>
    <row r="9346" spans="1:8" x14ac:dyDescent="0.35">
      <c r="A9346" s="14">
        <v>95532</v>
      </c>
      <c r="B9346">
        <v>24292.970703125</v>
      </c>
      <c r="C9346">
        <v>15.6741943359375</v>
      </c>
      <c r="D9346">
        <v>29.760406494140621</v>
      </c>
      <c r="E9346">
        <v>1.6707263284516669</v>
      </c>
      <c r="F9346">
        <v>1.8543920516967769</v>
      </c>
      <c r="G9346">
        <v>2.3414486349793151E-6</v>
      </c>
      <c r="H9346" s="15">
        <v>-999</v>
      </c>
    </row>
    <row r="9347" spans="1:8" x14ac:dyDescent="0.35">
      <c r="A9347" s="14">
        <v>95533</v>
      </c>
      <c r="B9347">
        <v>26534.1875</v>
      </c>
      <c r="C9347">
        <v>16.620880126953121</v>
      </c>
      <c r="D9347">
        <v>31.25982666015625</v>
      </c>
      <c r="E9347">
        <v>1.9151634400799049</v>
      </c>
      <c r="F9347">
        <v>1.8876714706420901</v>
      </c>
      <c r="G9347">
        <v>2.3414486349793151E-6</v>
      </c>
      <c r="H9347" s="15">
        <v>-999</v>
      </c>
    </row>
    <row r="9348" spans="1:8" x14ac:dyDescent="0.35">
      <c r="A9348" s="14">
        <v>95534</v>
      </c>
      <c r="B9348">
        <v>26342.181640625</v>
      </c>
      <c r="C9348">
        <v>18.333831787109379</v>
      </c>
      <c r="D9348">
        <v>31.67193603515625</v>
      </c>
      <c r="E9348">
        <v>1.9158362189314839</v>
      </c>
      <c r="F9348">
        <v>3.2903013229370122</v>
      </c>
      <c r="G9348">
        <v>2.3414486349793151E-6</v>
      </c>
      <c r="H9348" s="15">
        <v>-999</v>
      </c>
    </row>
    <row r="9349" spans="1:8" x14ac:dyDescent="0.35">
      <c r="A9349" s="14">
        <v>95535</v>
      </c>
      <c r="B9349">
        <v>22223.193359375</v>
      </c>
      <c r="C9349">
        <v>19.335296630859379</v>
      </c>
      <c r="D9349">
        <v>34.573974609375</v>
      </c>
      <c r="E9349">
        <v>2.0952271586544331</v>
      </c>
      <c r="F9349">
        <v>3.486823558807373</v>
      </c>
      <c r="G9349">
        <v>14.406795501708981</v>
      </c>
      <c r="H9349" s="15">
        <v>-999</v>
      </c>
    </row>
    <row r="9350" spans="1:8" x14ac:dyDescent="0.35">
      <c r="A9350" s="14">
        <v>95536</v>
      </c>
      <c r="B9350">
        <v>8561.0439453125</v>
      </c>
      <c r="C9350">
        <v>19.120849609375</v>
      </c>
      <c r="D9350">
        <v>26.32232666015625</v>
      </c>
      <c r="E9350">
        <v>2.4017742876343542</v>
      </c>
      <c r="F9350">
        <v>1.656468391418457</v>
      </c>
      <c r="G9350">
        <v>5.0541396141052246</v>
      </c>
      <c r="H9350" s="15">
        <v>-999</v>
      </c>
    </row>
    <row r="9351" spans="1:8" x14ac:dyDescent="0.35">
      <c r="A9351" s="14">
        <v>95537</v>
      </c>
      <c r="B9351">
        <v>20522.56640625</v>
      </c>
      <c r="C9351">
        <v>19.14825439453125</v>
      </c>
      <c r="D9351">
        <v>28.76116943359375</v>
      </c>
      <c r="E9351">
        <v>2.2654113759855261</v>
      </c>
      <c r="F9351">
        <v>1.4438323974609379</v>
      </c>
      <c r="G9351">
        <v>0.1731742471456528</v>
      </c>
      <c r="H9351" s="15">
        <v>-999</v>
      </c>
    </row>
    <row r="9352" spans="1:8" x14ac:dyDescent="0.35">
      <c r="A9352" s="14">
        <v>95538</v>
      </c>
      <c r="B9352">
        <v>9762.224609375</v>
      </c>
      <c r="C9352">
        <v>18.5615234375</v>
      </c>
      <c r="D9352">
        <v>25.940673828125</v>
      </c>
      <c r="E9352">
        <v>2.2631406369974592</v>
      </c>
      <c r="F9352">
        <v>1.746147155761719</v>
      </c>
      <c r="G9352">
        <v>9.336176872253418</v>
      </c>
      <c r="H9352" s="15">
        <v>-999</v>
      </c>
    </row>
    <row r="9353" spans="1:8" x14ac:dyDescent="0.35">
      <c r="A9353" s="14">
        <v>95539</v>
      </c>
      <c r="B9353">
        <v>12546.3125</v>
      </c>
      <c r="C9353">
        <v>15.49465942382812</v>
      </c>
      <c r="D9353">
        <v>23.26043701171875</v>
      </c>
      <c r="E9353">
        <v>2.0504031706452008</v>
      </c>
      <c r="F9353">
        <v>2.344121932983398</v>
      </c>
      <c r="G9353">
        <v>7.8728418350219727</v>
      </c>
      <c r="H9353" s="15">
        <v>-999</v>
      </c>
    </row>
    <row r="9354" spans="1:8" x14ac:dyDescent="0.35">
      <c r="A9354" s="14">
        <v>95540</v>
      </c>
      <c r="B9354">
        <v>21540.884765625</v>
      </c>
      <c r="C9354">
        <v>14.5697021484375</v>
      </c>
      <c r="D9354">
        <v>26.431060791015621</v>
      </c>
      <c r="E9354">
        <v>1.9055726740909951</v>
      </c>
      <c r="F9354">
        <v>2.3262557983398442</v>
      </c>
      <c r="G9354">
        <v>2.3414486349793151E-6</v>
      </c>
      <c r="H9354" s="15">
        <v>-999</v>
      </c>
    </row>
    <row r="9355" spans="1:8" x14ac:dyDescent="0.35">
      <c r="A9355" s="14">
        <v>95541</v>
      </c>
      <c r="B9355">
        <v>16889.30859375</v>
      </c>
      <c r="C9355">
        <v>17.37579345703125</v>
      </c>
      <c r="D9355">
        <v>26.284271240234379</v>
      </c>
      <c r="E9355">
        <v>2.1274403048124801</v>
      </c>
      <c r="F9355">
        <v>1.5895605087280269</v>
      </c>
      <c r="G9355">
        <v>9.9272375106811523</v>
      </c>
      <c r="H9355" s="15">
        <v>-999</v>
      </c>
    </row>
    <row r="9356" spans="1:8" x14ac:dyDescent="0.35">
      <c r="A9356" s="14">
        <v>95542</v>
      </c>
      <c r="B9356">
        <v>11926.865234375</v>
      </c>
      <c r="C9356">
        <v>16.822113037109379</v>
      </c>
      <c r="D9356">
        <v>23.626861572265621</v>
      </c>
      <c r="E9356">
        <v>1.9296140881819539</v>
      </c>
      <c r="F9356">
        <v>4.2574992179870614</v>
      </c>
      <c r="G9356">
        <v>1.920386910438538</v>
      </c>
      <c r="H9356" s="15">
        <v>-999</v>
      </c>
    </row>
    <row r="9357" spans="1:8" x14ac:dyDescent="0.35">
      <c r="A9357" s="14">
        <v>95543</v>
      </c>
      <c r="B9357">
        <v>17821.91015625</v>
      </c>
      <c r="C9357">
        <v>13.5927734375</v>
      </c>
      <c r="D9357">
        <v>25.734100341796879</v>
      </c>
      <c r="E9357">
        <v>1.8372848288954999</v>
      </c>
      <c r="F9357">
        <v>2.8902502059936519</v>
      </c>
      <c r="G9357">
        <v>7.1846409700810909E-3</v>
      </c>
      <c r="H9357" s="15">
        <v>-999</v>
      </c>
    </row>
    <row r="9358" spans="1:8" x14ac:dyDescent="0.35">
      <c r="A9358" s="14">
        <v>95544</v>
      </c>
      <c r="B9358">
        <v>21118.015625</v>
      </c>
      <c r="C9358">
        <v>11.6492919921875</v>
      </c>
      <c r="D9358">
        <v>25.130615234375</v>
      </c>
      <c r="E9358">
        <v>1.681298225070436</v>
      </c>
      <c r="F9358">
        <v>1.8298711776733401</v>
      </c>
      <c r="G9358">
        <v>0</v>
      </c>
      <c r="H9358" s="15">
        <v>-999</v>
      </c>
    </row>
    <row r="9359" spans="1:8" x14ac:dyDescent="0.35">
      <c r="A9359" s="14">
        <v>95545</v>
      </c>
      <c r="B9359">
        <v>25942.16796875</v>
      </c>
      <c r="C9359">
        <v>13.94235229492188</v>
      </c>
      <c r="D9359">
        <v>28.822052001953121</v>
      </c>
      <c r="E9359">
        <v>1.7463576669968159</v>
      </c>
      <c r="F9359">
        <v>2.4359016418457031</v>
      </c>
      <c r="G9359">
        <v>2.3414486349793151E-6</v>
      </c>
      <c r="H9359" s="15">
        <v>-999</v>
      </c>
    </row>
    <row r="9360" spans="1:8" x14ac:dyDescent="0.35">
      <c r="A9360" s="14">
        <v>95546</v>
      </c>
      <c r="B9360">
        <v>19283.669921875</v>
      </c>
      <c r="C9360">
        <v>17.07061767578125</v>
      </c>
      <c r="D9360">
        <v>31.252227783203121</v>
      </c>
      <c r="E9360">
        <v>1.774873782908817</v>
      </c>
      <c r="F9360">
        <v>2.7914638519287109</v>
      </c>
      <c r="G9360">
        <v>0.34612828493118292</v>
      </c>
      <c r="H9360" s="15">
        <v>-999</v>
      </c>
    </row>
    <row r="9361" spans="1:8" x14ac:dyDescent="0.35">
      <c r="A9361" s="14">
        <v>95547</v>
      </c>
      <c r="B9361">
        <v>16306.4326171875</v>
      </c>
      <c r="C9361">
        <v>14.25601196289062</v>
      </c>
      <c r="D9361">
        <v>24.9903564453125</v>
      </c>
      <c r="E9361">
        <v>1.700141628536588</v>
      </c>
      <c r="F9361">
        <v>2.258296012878418</v>
      </c>
      <c r="G9361">
        <v>2.0185192115604882E-3</v>
      </c>
      <c r="H9361" s="15">
        <v>-999</v>
      </c>
    </row>
    <row r="9362" spans="1:8" x14ac:dyDescent="0.35">
      <c r="A9362" s="14">
        <v>95548</v>
      </c>
      <c r="B9362">
        <v>25958.169921875</v>
      </c>
      <c r="C9362">
        <v>13.26303100585938</v>
      </c>
      <c r="D9362">
        <v>28.002227783203121</v>
      </c>
      <c r="E9362">
        <v>1.6538249698580401</v>
      </c>
      <c r="F9362">
        <v>1.066902160644531</v>
      </c>
      <c r="G9362">
        <v>2.3414486349793151E-6</v>
      </c>
      <c r="H9362" s="15">
        <v>-999</v>
      </c>
    </row>
    <row r="9363" spans="1:8" x14ac:dyDescent="0.35">
      <c r="A9363" s="14">
        <v>95549</v>
      </c>
      <c r="B9363">
        <v>22265.478515625</v>
      </c>
      <c r="C9363">
        <v>15.06668090820312</v>
      </c>
      <c r="D9363">
        <v>28.277313232421879</v>
      </c>
      <c r="E9363">
        <v>1.9459061228599701</v>
      </c>
      <c r="F9363">
        <v>2.8702831268310551</v>
      </c>
      <c r="G9363">
        <v>2.0185192115604882E-3</v>
      </c>
      <c r="H9363" s="15">
        <v>-999</v>
      </c>
    </row>
    <row r="9364" spans="1:8" x14ac:dyDescent="0.35">
      <c r="A9364" s="14">
        <v>95550</v>
      </c>
      <c r="B9364">
        <v>20964.8671875</v>
      </c>
      <c r="C9364">
        <v>13.05422973632812</v>
      </c>
      <c r="D9364">
        <v>26.789886474609379</v>
      </c>
      <c r="E9364">
        <v>1.739244294288089</v>
      </c>
      <c r="F9364">
        <v>2.1973428726196289</v>
      </c>
      <c r="G9364">
        <v>0</v>
      </c>
      <c r="H9364" s="15">
        <v>-999</v>
      </c>
    </row>
    <row r="9365" spans="1:8" x14ac:dyDescent="0.35">
      <c r="A9365" s="14">
        <v>95551</v>
      </c>
      <c r="B9365">
        <v>25160.4296875</v>
      </c>
      <c r="C9365">
        <v>11.05975341796875</v>
      </c>
      <c r="D9365">
        <v>28.850341796875</v>
      </c>
      <c r="E9365">
        <v>1.706692912959771</v>
      </c>
      <c r="F9365">
        <v>2.5774259567260742</v>
      </c>
      <c r="G9365">
        <v>2.3414486349793151E-6</v>
      </c>
      <c r="H9365" s="15">
        <v>-999</v>
      </c>
    </row>
    <row r="9366" spans="1:8" x14ac:dyDescent="0.35">
      <c r="A9366" s="14">
        <v>95552</v>
      </c>
      <c r="B9366">
        <v>12182.8720703125</v>
      </c>
      <c r="C9366">
        <v>16.313812255859379</v>
      </c>
      <c r="D9366">
        <v>23.9595947265625</v>
      </c>
      <c r="E9366">
        <v>1.710939434183717</v>
      </c>
      <c r="F9366">
        <v>3.471409797668457</v>
      </c>
      <c r="G9366">
        <v>0.13886325061321261</v>
      </c>
      <c r="H9366" s="15">
        <v>-999</v>
      </c>
    </row>
    <row r="9367" spans="1:8" x14ac:dyDescent="0.35">
      <c r="A9367" s="14">
        <v>95553</v>
      </c>
      <c r="B9367">
        <v>8023.88330078125</v>
      </c>
      <c r="C9367">
        <v>13.69482421875</v>
      </c>
      <c r="D9367">
        <v>21.791473388671879</v>
      </c>
      <c r="E9367">
        <v>1.697460227799126</v>
      </c>
      <c r="F9367">
        <v>2.269856452941895</v>
      </c>
      <c r="G9367">
        <v>1.9876668453216551</v>
      </c>
      <c r="H9367" s="15">
        <v>-999</v>
      </c>
    </row>
    <row r="9368" spans="1:8" x14ac:dyDescent="0.35">
      <c r="A9368" s="14">
        <v>95554</v>
      </c>
      <c r="B9368">
        <v>16463.009765625</v>
      </c>
      <c r="C9368">
        <v>11.67196655273438</v>
      </c>
      <c r="D9368">
        <v>24.179229736328121</v>
      </c>
      <c r="E9368">
        <v>1.64537160498728</v>
      </c>
      <c r="F9368">
        <v>1.930058479309082</v>
      </c>
      <c r="G9368">
        <v>2.9050124809145931E-2</v>
      </c>
      <c r="H9368" s="15">
        <v>-999</v>
      </c>
    </row>
    <row r="9369" spans="1:8" x14ac:dyDescent="0.35">
      <c r="A9369" s="14">
        <v>95555</v>
      </c>
      <c r="B9369">
        <v>24384.404296875</v>
      </c>
      <c r="C9369">
        <v>12.00833129882812</v>
      </c>
      <c r="D9369">
        <v>29.996368408203121</v>
      </c>
      <c r="E9369">
        <v>1.7368223242248739</v>
      </c>
      <c r="F9369">
        <v>3.4125585556030269</v>
      </c>
      <c r="G9369">
        <v>2.3414486349793151E-6</v>
      </c>
      <c r="H9369" s="15">
        <v>-999</v>
      </c>
    </row>
    <row r="9370" spans="1:8" x14ac:dyDescent="0.35">
      <c r="A9370" s="14">
        <v>95556</v>
      </c>
      <c r="B9370">
        <v>4934.64306640625</v>
      </c>
      <c r="C9370">
        <v>14.40719604492188</v>
      </c>
      <c r="D9370">
        <v>22.06329345703125</v>
      </c>
      <c r="E9370">
        <v>1.9242884291909621</v>
      </c>
      <c r="F9370">
        <v>3.4195642471313481</v>
      </c>
      <c r="G9370">
        <v>11.38805103302002</v>
      </c>
      <c r="H9370" s="15">
        <v>-999</v>
      </c>
    </row>
    <row r="9371" spans="1:8" x14ac:dyDescent="0.35">
      <c r="A9371" s="14">
        <v>95557</v>
      </c>
      <c r="B9371">
        <v>13867.498046875</v>
      </c>
      <c r="C9371">
        <v>13.78173828125</v>
      </c>
      <c r="D9371">
        <v>23.58770751953125</v>
      </c>
      <c r="E9371">
        <v>1.7899182519421419</v>
      </c>
      <c r="F9371">
        <v>3.538669109344482</v>
      </c>
      <c r="G9371">
        <v>2.585645198822021</v>
      </c>
      <c r="H9371" s="15">
        <v>-999</v>
      </c>
    </row>
    <row r="9372" spans="1:8" x14ac:dyDescent="0.35">
      <c r="A9372" s="14">
        <v>95558</v>
      </c>
      <c r="B9372">
        <v>13678.919921875</v>
      </c>
      <c r="C9372">
        <v>15.46444702148438</v>
      </c>
      <c r="D9372">
        <v>21.8001708984375</v>
      </c>
      <c r="E9372">
        <v>1.766875305586787</v>
      </c>
      <c r="F9372">
        <v>4.6123600006103516</v>
      </c>
      <c r="G9372">
        <v>8.6979789733886719</v>
      </c>
      <c r="H9372" s="15">
        <v>-999</v>
      </c>
    </row>
    <row r="9373" spans="1:8" x14ac:dyDescent="0.35">
      <c r="A9373" s="14">
        <v>95559</v>
      </c>
      <c r="B9373">
        <v>10963.4052734375</v>
      </c>
      <c r="C9373">
        <v>15.34823608398438</v>
      </c>
      <c r="D9373">
        <v>24.5445556640625</v>
      </c>
      <c r="E9373">
        <v>1.8811088018438711</v>
      </c>
      <c r="F9373">
        <v>3.1778526306152339</v>
      </c>
      <c r="G9373">
        <v>10.01204776763916</v>
      </c>
      <c r="H9373" s="15">
        <v>-999</v>
      </c>
    </row>
    <row r="9374" spans="1:8" x14ac:dyDescent="0.35">
      <c r="A9374" s="14">
        <v>95560</v>
      </c>
      <c r="B9374">
        <v>12234.3037109375</v>
      </c>
      <c r="C9374">
        <v>15.31704711914062</v>
      </c>
      <c r="D9374">
        <v>23.040802001953121</v>
      </c>
      <c r="E9374">
        <v>1.7802690901327389</v>
      </c>
      <c r="F9374">
        <v>2.3542804718017578</v>
      </c>
      <c r="G9374">
        <v>1.049662709236145</v>
      </c>
      <c r="H9374" s="15">
        <v>-999</v>
      </c>
    </row>
    <row r="9375" spans="1:8" x14ac:dyDescent="0.35">
      <c r="A9375" s="14">
        <v>95561</v>
      </c>
      <c r="B9375">
        <v>11916.5791015625</v>
      </c>
      <c r="C9375">
        <v>13.59466552734375</v>
      </c>
      <c r="D9375">
        <v>25.142578125</v>
      </c>
      <c r="E9375">
        <v>1.7962693814778019</v>
      </c>
      <c r="F9375">
        <v>2.7820053100585942</v>
      </c>
      <c r="G9375">
        <v>0.27684584259986877</v>
      </c>
      <c r="H9375" s="15">
        <v>-999</v>
      </c>
    </row>
    <row r="9376" spans="1:8" x14ac:dyDescent="0.35">
      <c r="A9376" s="14">
        <v>95562</v>
      </c>
      <c r="B9376">
        <v>19165.953125</v>
      </c>
      <c r="C9376">
        <v>15.33499145507812</v>
      </c>
      <c r="D9376">
        <v>29.315704345703121</v>
      </c>
      <c r="E9376">
        <v>2.140355691437517</v>
      </c>
      <c r="F9376">
        <v>1.7160205841064451</v>
      </c>
      <c r="G9376">
        <v>2.3414486349793151E-6</v>
      </c>
      <c r="H9376" s="15">
        <v>-999</v>
      </c>
    </row>
    <row r="9377" spans="1:8" x14ac:dyDescent="0.35">
      <c r="A9377" s="14">
        <v>95563</v>
      </c>
      <c r="B9377">
        <v>22089.474609375</v>
      </c>
      <c r="C9377">
        <v>17.492950439453121</v>
      </c>
      <c r="D9377">
        <v>33.17242431640625</v>
      </c>
      <c r="E9377">
        <v>2.3958079504471161</v>
      </c>
      <c r="F9377">
        <v>2.0810413360595699</v>
      </c>
      <c r="G9377">
        <v>2.3414486349793151E-6</v>
      </c>
      <c r="H9377" s="15">
        <v>-999</v>
      </c>
    </row>
    <row r="9378" spans="1:8" x14ac:dyDescent="0.35">
      <c r="A9378" s="14">
        <v>95564</v>
      </c>
      <c r="B9378">
        <v>19356.81640625</v>
      </c>
      <c r="C9378">
        <v>20.14312744140625</v>
      </c>
      <c r="D9378">
        <v>34.631591796875</v>
      </c>
      <c r="E9378">
        <v>2.3844840371304721</v>
      </c>
      <c r="F9378">
        <v>3.1473760604858398</v>
      </c>
      <c r="G9378">
        <v>1.886400103569031</v>
      </c>
      <c r="H9378" s="15">
        <v>-999</v>
      </c>
    </row>
    <row r="9379" spans="1:8" x14ac:dyDescent="0.35">
      <c r="A9379" s="14">
        <v>95565</v>
      </c>
      <c r="B9379">
        <v>6224.96875</v>
      </c>
      <c r="C9379">
        <v>15.63259887695312</v>
      </c>
      <c r="D9379">
        <v>21.928466796875</v>
      </c>
      <c r="E9379">
        <v>2.0022136556856172</v>
      </c>
      <c r="F9379">
        <v>2.377400398254395</v>
      </c>
      <c r="G9379">
        <v>4.3114800453186044</v>
      </c>
      <c r="H9379" s="15">
        <v>-999</v>
      </c>
    </row>
    <row r="9380" spans="1:8" x14ac:dyDescent="0.35">
      <c r="A9380" s="14">
        <v>95566</v>
      </c>
      <c r="B9380">
        <v>16275.5751953125</v>
      </c>
      <c r="C9380">
        <v>13.57199096679688</v>
      </c>
      <c r="D9380">
        <v>22.55804443359375</v>
      </c>
      <c r="E9380">
        <v>1.7198693084157359</v>
      </c>
      <c r="F9380">
        <v>3.181355476379395</v>
      </c>
      <c r="G9380">
        <v>15.031492233276371</v>
      </c>
      <c r="H9380" s="15">
        <v>-999</v>
      </c>
    </row>
    <row r="9381" spans="1:8" x14ac:dyDescent="0.35">
      <c r="A9381" s="14">
        <v>95567</v>
      </c>
      <c r="B9381">
        <v>12682.31640625</v>
      </c>
      <c r="C9381">
        <v>15.00714111328125</v>
      </c>
      <c r="D9381">
        <v>22.270965576171879</v>
      </c>
      <c r="E9381">
        <v>1.745802054557523</v>
      </c>
      <c r="F9381">
        <v>4.3629417419433594</v>
      </c>
      <c r="G9381">
        <v>5.2091684341430664</v>
      </c>
      <c r="H9381" s="15">
        <v>-999</v>
      </c>
    </row>
    <row r="9382" spans="1:8" x14ac:dyDescent="0.35">
      <c r="A9382" s="14">
        <v>95568</v>
      </c>
      <c r="B9382">
        <v>10882.2607421875</v>
      </c>
      <c r="C9382">
        <v>15.11581420898438</v>
      </c>
      <c r="D9382">
        <v>22.901611328125</v>
      </c>
      <c r="E9382">
        <v>1.7621478165055009</v>
      </c>
      <c r="F9382">
        <v>3.9800558090209961</v>
      </c>
      <c r="G9382">
        <v>6.357811450958252</v>
      </c>
      <c r="H9382" s="15">
        <v>-999</v>
      </c>
    </row>
    <row r="9383" spans="1:8" x14ac:dyDescent="0.35">
      <c r="A9383" s="14">
        <v>95569</v>
      </c>
      <c r="B9383">
        <v>14341.798828125</v>
      </c>
      <c r="C9383">
        <v>15.30194091796875</v>
      </c>
      <c r="D9383">
        <v>22.4210205078125</v>
      </c>
      <c r="E9383">
        <v>1.7716806590762151</v>
      </c>
      <c r="F9383">
        <v>2.5080652236938481</v>
      </c>
      <c r="G9383">
        <v>0.14534266293048859</v>
      </c>
      <c r="H9383" s="15">
        <v>-999</v>
      </c>
    </row>
    <row r="9384" spans="1:8" x14ac:dyDescent="0.35">
      <c r="A9384" s="14">
        <v>95570</v>
      </c>
      <c r="B9384">
        <v>9108.4892578125</v>
      </c>
      <c r="C9384">
        <v>17.219879150390621</v>
      </c>
      <c r="D9384">
        <v>26.97796630859375</v>
      </c>
      <c r="E9384">
        <v>2.2966996985253911</v>
      </c>
      <c r="F9384">
        <v>1.910441398620605</v>
      </c>
      <c r="G9384">
        <v>1.5224287509918211</v>
      </c>
      <c r="H9384" s="15">
        <v>-999</v>
      </c>
    </row>
    <row r="9385" spans="1:8" x14ac:dyDescent="0.35">
      <c r="A9385" s="14">
        <v>95571</v>
      </c>
      <c r="B9385">
        <v>20610.5703125</v>
      </c>
      <c r="C9385">
        <v>17.796234130859379</v>
      </c>
      <c r="D9385">
        <v>30.722686767578121</v>
      </c>
      <c r="E9385">
        <v>2.4430906684464961</v>
      </c>
      <c r="F9385">
        <v>1.6876459121704099</v>
      </c>
      <c r="G9385">
        <v>2.3414486349793151E-6</v>
      </c>
      <c r="H9385" s="15">
        <v>-999</v>
      </c>
    </row>
    <row r="9386" spans="1:8" x14ac:dyDescent="0.35">
      <c r="A9386" s="14">
        <v>95572</v>
      </c>
      <c r="B9386">
        <v>19527.107421875</v>
      </c>
      <c r="C9386">
        <v>18.09478759765625</v>
      </c>
      <c r="D9386">
        <v>29.315704345703121</v>
      </c>
      <c r="E9386">
        <v>2.5049282441015799</v>
      </c>
      <c r="F9386">
        <v>1.908689498901367</v>
      </c>
      <c r="G9386">
        <v>3.586661815643311</v>
      </c>
      <c r="H9386" s="15">
        <v>-999</v>
      </c>
    </row>
    <row r="9387" spans="1:8" x14ac:dyDescent="0.35">
      <c r="A9387" s="14">
        <v>95573</v>
      </c>
      <c r="B9387">
        <v>10605.6796875</v>
      </c>
      <c r="C9387">
        <v>16.311920166015621</v>
      </c>
      <c r="D9387">
        <v>26.571319580078121</v>
      </c>
      <c r="E9387">
        <v>2.0131594172347982</v>
      </c>
      <c r="F9387">
        <v>3.8493914604187012</v>
      </c>
      <c r="G9387">
        <v>0.44333186745643621</v>
      </c>
      <c r="H9387" s="15">
        <v>-999</v>
      </c>
    </row>
    <row r="9388" spans="1:8" x14ac:dyDescent="0.35">
      <c r="A9388" s="14">
        <v>95574</v>
      </c>
      <c r="B9388">
        <v>18913.373046875</v>
      </c>
      <c r="C9388">
        <v>16.415863037109379</v>
      </c>
      <c r="D9388">
        <v>26.80181884765625</v>
      </c>
      <c r="E9388">
        <v>1.8701620372158041</v>
      </c>
      <c r="F9388">
        <v>2.1419944763183589</v>
      </c>
      <c r="G9388">
        <v>0</v>
      </c>
      <c r="H9388" s="15">
        <v>-999</v>
      </c>
    </row>
    <row r="9389" spans="1:8" x14ac:dyDescent="0.35">
      <c r="A9389" s="14">
        <v>95575</v>
      </c>
      <c r="B9389">
        <v>16764.732421875</v>
      </c>
      <c r="C9389">
        <v>16.567962646484379</v>
      </c>
      <c r="D9389">
        <v>28.424102783203121</v>
      </c>
      <c r="E9389">
        <v>2.1810999219969309</v>
      </c>
      <c r="F9389">
        <v>1.836175918579102</v>
      </c>
      <c r="G9389">
        <v>2.3414486349793151E-6</v>
      </c>
      <c r="H9389" s="15">
        <v>-999</v>
      </c>
    </row>
    <row r="9390" spans="1:8" x14ac:dyDescent="0.35">
      <c r="A9390" s="14">
        <v>95576</v>
      </c>
      <c r="B9390">
        <v>11588.5693359375</v>
      </c>
      <c r="C9390">
        <v>18.31964111328125</v>
      </c>
      <c r="D9390">
        <v>25.15020751953125</v>
      </c>
      <c r="E9390">
        <v>2.2669818190575159</v>
      </c>
      <c r="F9390">
        <v>1.309664726257324</v>
      </c>
      <c r="G9390">
        <v>1.5434722900390621</v>
      </c>
      <c r="H9390" s="15">
        <v>-999</v>
      </c>
    </row>
    <row r="9391" spans="1:8" x14ac:dyDescent="0.35">
      <c r="A9391" s="14">
        <v>95577</v>
      </c>
      <c r="B9391">
        <v>7730.16064453125</v>
      </c>
      <c r="C9391">
        <v>17.737640380859379</v>
      </c>
      <c r="D9391">
        <v>24.368408203125</v>
      </c>
      <c r="E9391">
        <v>2.2082748752804928</v>
      </c>
      <c r="F9391">
        <v>1.295652389526367</v>
      </c>
      <c r="G9391">
        <v>0.98626768589019775</v>
      </c>
      <c r="H9391" s="15">
        <v>-999</v>
      </c>
    </row>
    <row r="9392" spans="1:8" x14ac:dyDescent="0.35">
      <c r="A9392" s="14">
        <v>95578</v>
      </c>
      <c r="B9392">
        <v>5832.95703125</v>
      </c>
      <c r="C9392">
        <v>15.43609619140625</v>
      </c>
      <c r="D9392">
        <v>22.21551513671875</v>
      </c>
      <c r="E9392">
        <v>1.942227737288535</v>
      </c>
      <c r="F9392">
        <v>2.526631355285645</v>
      </c>
      <c r="G9392">
        <v>1.394109725952148</v>
      </c>
      <c r="H9392" s="15">
        <v>-999</v>
      </c>
    </row>
    <row r="9393" spans="1:8" x14ac:dyDescent="0.35">
      <c r="A9393" s="14">
        <v>95579</v>
      </c>
      <c r="B9393">
        <v>13542.9150390625</v>
      </c>
      <c r="C9393">
        <v>10.853759765625</v>
      </c>
      <c r="D9393">
        <v>20.68023681640625</v>
      </c>
      <c r="E9393">
        <v>1.4242736782832079</v>
      </c>
      <c r="F9393">
        <v>2.48249340057373</v>
      </c>
      <c r="G9393">
        <v>2.3414486349793151E-6</v>
      </c>
      <c r="H9393" s="15">
        <v>-999</v>
      </c>
    </row>
    <row r="9394" spans="1:8" x14ac:dyDescent="0.35">
      <c r="A9394" s="14">
        <v>95580</v>
      </c>
      <c r="B9394">
        <v>18385.35546875</v>
      </c>
      <c r="C9394">
        <v>8.227203369140625</v>
      </c>
      <c r="D9394">
        <v>23.07232666015625</v>
      </c>
      <c r="E9394">
        <v>1.450716922052484</v>
      </c>
      <c r="F9394">
        <v>2.5742731094360352</v>
      </c>
      <c r="G9394">
        <v>1.4115919475443661E-4</v>
      </c>
      <c r="H9394" s="15">
        <v>-999</v>
      </c>
    </row>
    <row r="9395" spans="1:8" x14ac:dyDescent="0.35">
      <c r="A9395" s="14">
        <v>95581</v>
      </c>
      <c r="B9395">
        <v>19101.951171875</v>
      </c>
      <c r="C9395">
        <v>11.072021484375</v>
      </c>
      <c r="D9395">
        <v>22.33294677734375</v>
      </c>
      <c r="E9395">
        <v>1.53120509705024</v>
      </c>
      <c r="F9395">
        <v>3.2910017967224121</v>
      </c>
      <c r="G9395">
        <v>2.3414486349793151E-6</v>
      </c>
      <c r="H9395" s="15">
        <v>-999</v>
      </c>
    </row>
    <row r="9396" spans="1:8" x14ac:dyDescent="0.35">
      <c r="A9396" s="14">
        <v>95582</v>
      </c>
      <c r="B9396">
        <v>19228.810546875</v>
      </c>
      <c r="C9396">
        <v>10.66482543945312</v>
      </c>
      <c r="D9396">
        <v>24.2520751953125</v>
      </c>
      <c r="E9396">
        <v>1.5188261453259071</v>
      </c>
      <c r="F9396">
        <v>2.4033231735229492</v>
      </c>
      <c r="G9396">
        <v>2.3414486349793151E-6</v>
      </c>
      <c r="H9396" s="15">
        <v>-999</v>
      </c>
    </row>
    <row r="9397" spans="1:8" x14ac:dyDescent="0.35">
      <c r="A9397" s="14">
        <v>95583</v>
      </c>
      <c r="B9397">
        <v>18562.50390625</v>
      </c>
      <c r="C9397">
        <v>10.287841796875</v>
      </c>
      <c r="D9397">
        <v>27.168243408203121</v>
      </c>
      <c r="E9397">
        <v>1.59098185000766</v>
      </c>
      <c r="F9397">
        <v>2.0551185607910161</v>
      </c>
      <c r="G9397">
        <v>2.3414486349793151E-6</v>
      </c>
      <c r="H9397" s="15">
        <v>-999</v>
      </c>
    </row>
    <row r="9398" spans="1:8" x14ac:dyDescent="0.35">
      <c r="A9398" s="14">
        <v>95584</v>
      </c>
      <c r="B9398">
        <v>13358.9091796875</v>
      </c>
      <c r="C9398">
        <v>13.38870239257812</v>
      </c>
      <c r="D9398">
        <v>25.09149169921875</v>
      </c>
      <c r="E9398">
        <v>1.9282241332550041</v>
      </c>
      <c r="F9398">
        <v>1.6172342300415039</v>
      </c>
      <c r="G9398">
        <v>10.750209808349609</v>
      </c>
      <c r="H9398" s="15">
        <v>-999</v>
      </c>
    </row>
    <row r="9399" spans="1:8" x14ac:dyDescent="0.35">
      <c r="A9399" s="14">
        <v>95585</v>
      </c>
      <c r="B9399">
        <v>8454.7548828125</v>
      </c>
      <c r="C9399">
        <v>16.40167236328125</v>
      </c>
      <c r="D9399">
        <v>23.126708984375</v>
      </c>
      <c r="E9399">
        <v>1.940252040406846</v>
      </c>
      <c r="F9399">
        <v>0.82273769378662109</v>
      </c>
      <c r="G9399">
        <v>1.0922526121139531</v>
      </c>
      <c r="H9399" s="15">
        <v>-999</v>
      </c>
    </row>
    <row r="9400" spans="1:8" x14ac:dyDescent="0.35">
      <c r="A9400" s="14">
        <v>95586</v>
      </c>
      <c r="B9400">
        <v>13848.0693359375</v>
      </c>
      <c r="C9400">
        <v>15.74411010742188</v>
      </c>
      <c r="D9400">
        <v>25.49053955078125</v>
      </c>
      <c r="E9400">
        <v>2.032915645208802</v>
      </c>
      <c r="F9400">
        <v>0.81082725524902344</v>
      </c>
      <c r="G9400">
        <v>9.14292111992836E-2</v>
      </c>
      <c r="H9400" s="15">
        <v>-999</v>
      </c>
    </row>
    <row r="9401" spans="1:8" x14ac:dyDescent="0.35">
      <c r="A9401" s="14">
        <v>95587</v>
      </c>
      <c r="B9401">
        <v>12392.0224609375</v>
      </c>
      <c r="C9401">
        <v>15.91510009765625</v>
      </c>
      <c r="D9401">
        <v>25.719940185546879</v>
      </c>
      <c r="E9401">
        <v>2.040447003590236</v>
      </c>
      <c r="F9401">
        <v>1.197566032409668</v>
      </c>
      <c r="G9401">
        <v>0.2145683616399765</v>
      </c>
      <c r="H9401" s="15">
        <v>-999</v>
      </c>
    </row>
    <row r="9402" spans="1:8" x14ac:dyDescent="0.35">
      <c r="A9402" s="14">
        <v>95588</v>
      </c>
      <c r="B9402">
        <v>15374.974609375</v>
      </c>
      <c r="C9402">
        <v>15.1904296875</v>
      </c>
      <c r="D9402">
        <v>27.081268310546879</v>
      </c>
      <c r="E9402">
        <v>1.9879693964437239</v>
      </c>
      <c r="F9402">
        <v>1.7300329208374019</v>
      </c>
      <c r="G9402">
        <v>3.3210888504981988E-2</v>
      </c>
      <c r="H9402" s="15">
        <v>-999</v>
      </c>
    </row>
    <row r="9403" spans="1:8" x14ac:dyDescent="0.35">
      <c r="A9403" s="14">
        <v>95589</v>
      </c>
      <c r="B9403">
        <v>11810.291015625</v>
      </c>
      <c r="C9403">
        <v>17.79339599609375</v>
      </c>
      <c r="D9403">
        <v>29.38311767578125</v>
      </c>
      <c r="E9403">
        <v>2.028195128605573</v>
      </c>
      <c r="F9403">
        <v>3.2973074913024898</v>
      </c>
      <c r="G9403">
        <v>6.3746452331542969</v>
      </c>
      <c r="H9403" s="15">
        <v>-999</v>
      </c>
    </row>
    <row r="9404" spans="1:8" x14ac:dyDescent="0.35">
      <c r="A9404" s="14">
        <v>95590</v>
      </c>
      <c r="B9404">
        <v>8721.0478515625</v>
      </c>
      <c r="C9404">
        <v>13.35751342773438</v>
      </c>
      <c r="D9404">
        <v>20.32684326171875</v>
      </c>
      <c r="E9404">
        <v>1.586400393068208</v>
      </c>
      <c r="F9404">
        <v>3.548127174377441</v>
      </c>
      <c r="G9404">
        <v>2.3764693737030029</v>
      </c>
      <c r="H9404" s="15">
        <v>-999</v>
      </c>
    </row>
    <row r="9405" spans="1:8" x14ac:dyDescent="0.35">
      <c r="A9405" s="14">
        <v>95591</v>
      </c>
      <c r="B9405">
        <v>7732.44677734375</v>
      </c>
      <c r="C9405">
        <v>13.5634765625</v>
      </c>
      <c r="D9405">
        <v>20.451904296875</v>
      </c>
      <c r="E9405">
        <v>1.5003833264123301</v>
      </c>
      <c r="F9405">
        <v>3.6234431266784668</v>
      </c>
      <c r="G9405">
        <v>0.69278287887573242</v>
      </c>
      <c r="H9405" s="15">
        <v>-999</v>
      </c>
    </row>
    <row r="9406" spans="1:8" x14ac:dyDescent="0.35">
      <c r="A9406" s="14">
        <v>95592</v>
      </c>
      <c r="B9406">
        <v>11736.0009765625</v>
      </c>
      <c r="C9406">
        <v>13.71182250976562</v>
      </c>
      <c r="D9406">
        <v>21.913238525390621</v>
      </c>
      <c r="E9406">
        <v>1.5909327734258081</v>
      </c>
      <c r="F9406">
        <v>2.953305721282959</v>
      </c>
      <c r="G9406">
        <v>0.1183725968003273</v>
      </c>
      <c r="H9406" s="15">
        <v>-999</v>
      </c>
    </row>
    <row r="9407" spans="1:8" x14ac:dyDescent="0.35">
      <c r="A9407" s="14">
        <v>95593</v>
      </c>
      <c r="B9407">
        <v>9081.0595703125</v>
      </c>
      <c r="C9407">
        <v>12.4844970703125</v>
      </c>
      <c r="D9407">
        <v>20.8607177734375</v>
      </c>
      <c r="E9407">
        <v>1.5126232475228629</v>
      </c>
      <c r="F9407">
        <v>1.6792383193969731</v>
      </c>
      <c r="G9407">
        <v>0</v>
      </c>
      <c r="H9407" s="15">
        <v>-999</v>
      </c>
    </row>
    <row r="9408" spans="1:8" x14ac:dyDescent="0.35">
      <c r="A9408" s="14">
        <v>95594</v>
      </c>
      <c r="B9408">
        <v>15440.119140625</v>
      </c>
      <c r="C9408">
        <v>9.371368408203125</v>
      </c>
      <c r="D9408">
        <v>22.501495361328121</v>
      </c>
      <c r="E9408">
        <v>1.4728519496940751</v>
      </c>
      <c r="F9408">
        <v>2.6597480773925781</v>
      </c>
      <c r="G9408">
        <v>0</v>
      </c>
      <c r="H9408" s="15">
        <v>-999</v>
      </c>
    </row>
    <row r="9409" spans="1:8" x14ac:dyDescent="0.35">
      <c r="A9409" s="14">
        <v>95595</v>
      </c>
      <c r="B9409">
        <v>15145.25390625</v>
      </c>
      <c r="C9409">
        <v>11.48773193359375</v>
      </c>
      <c r="D9409">
        <v>24.671783447265621</v>
      </c>
      <c r="E9409">
        <v>1.5407413286584599</v>
      </c>
      <c r="F9409">
        <v>3.163139820098877</v>
      </c>
      <c r="G9409">
        <v>2.3414486349793151E-6</v>
      </c>
      <c r="H9409" s="15">
        <v>-999</v>
      </c>
    </row>
    <row r="9410" spans="1:8" x14ac:dyDescent="0.35">
      <c r="A9410" s="14">
        <v>95596</v>
      </c>
      <c r="B9410">
        <v>12977.18359375</v>
      </c>
      <c r="C9410">
        <v>13.91494750976562</v>
      </c>
      <c r="D9410">
        <v>24.65655517578125</v>
      </c>
      <c r="E9410">
        <v>1.836120160678832</v>
      </c>
      <c r="F9410">
        <v>2.2082023620605469</v>
      </c>
      <c r="G9410">
        <v>2.9631116390228271</v>
      </c>
      <c r="H9410" s="15">
        <v>-999</v>
      </c>
    </row>
    <row r="9411" spans="1:8" x14ac:dyDescent="0.35">
      <c r="A9411" s="14">
        <v>95597</v>
      </c>
      <c r="B9411">
        <v>14296.083984375</v>
      </c>
      <c r="C9411">
        <v>13.3896484375</v>
      </c>
      <c r="D9411">
        <v>24.59130859375</v>
      </c>
      <c r="E9411">
        <v>1.727209443499814</v>
      </c>
      <c r="F9411">
        <v>1.3517017364501951</v>
      </c>
      <c r="G9411">
        <v>6.5596416592597961E-2</v>
      </c>
      <c r="H9411" s="15">
        <v>-999</v>
      </c>
    </row>
    <row r="9412" spans="1:8" x14ac:dyDescent="0.35">
      <c r="A9412" s="14">
        <v>95598</v>
      </c>
      <c r="B9412">
        <v>14235.5107421875</v>
      </c>
      <c r="C9412">
        <v>14.53097534179688</v>
      </c>
      <c r="D9412">
        <v>25.13824462890625</v>
      </c>
      <c r="E9412">
        <v>1.7833538557531841</v>
      </c>
      <c r="F9412">
        <v>0.98703193664550781</v>
      </c>
      <c r="G9412">
        <v>2.3414486349793151E-6</v>
      </c>
      <c r="H9412" s="15">
        <v>-999</v>
      </c>
    </row>
    <row r="9413" spans="1:8" x14ac:dyDescent="0.35">
      <c r="A9413" s="14">
        <v>95599</v>
      </c>
      <c r="B9413">
        <v>13998.9306640625</v>
      </c>
      <c r="C9413">
        <v>12.87283325195312</v>
      </c>
      <c r="D9413">
        <v>25.304595947265621</v>
      </c>
      <c r="E9413">
        <v>1.7789761211854349</v>
      </c>
      <c r="F9413">
        <v>1.6393041610717769</v>
      </c>
      <c r="G9413">
        <v>2.3414486349793151E-6</v>
      </c>
      <c r="H9413" s="15">
        <v>-999</v>
      </c>
    </row>
    <row r="9414" spans="1:8" x14ac:dyDescent="0.35">
      <c r="A9414" s="14">
        <v>95600</v>
      </c>
      <c r="B9414">
        <v>13900.6416015625</v>
      </c>
      <c r="C9414">
        <v>12.68765258789062</v>
      </c>
      <c r="D9414">
        <v>26.197296142578121</v>
      </c>
      <c r="E9414">
        <v>1.782947873542386</v>
      </c>
      <c r="F9414">
        <v>2.0165843963623051</v>
      </c>
      <c r="G9414">
        <v>2.3414486349793151E-6</v>
      </c>
      <c r="H9414" s="15">
        <v>-999</v>
      </c>
    </row>
    <row r="9415" spans="1:8" x14ac:dyDescent="0.35">
      <c r="A9415" s="14">
        <v>95601</v>
      </c>
      <c r="B9415">
        <v>13745.2080078125</v>
      </c>
      <c r="C9415">
        <v>13.91494750976562</v>
      </c>
      <c r="D9415">
        <v>26.9627685546875</v>
      </c>
      <c r="E9415">
        <v>1.862816146810178</v>
      </c>
      <c r="F9415">
        <v>2.2407808303833008</v>
      </c>
      <c r="G9415">
        <v>2.3414486349793151E-6</v>
      </c>
      <c r="H9415" s="15">
        <v>-999</v>
      </c>
    </row>
    <row r="9416" spans="1:8" x14ac:dyDescent="0.35">
      <c r="A9416" s="14">
        <v>95602</v>
      </c>
      <c r="B9416">
        <v>13773.78125</v>
      </c>
      <c r="C9416">
        <v>14.44686889648438</v>
      </c>
      <c r="D9416">
        <v>27.1019287109375</v>
      </c>
      <c r="E9416">
        <v>1.757145861520194</v>
      </c>
      <c r="F9416">
        <v>3.196769237518311</v>
      </c>
      <c r="G9416">
        <v>2.3414486349793151E-6</v>
      </c>
      <c r="H9416" s="15">
        <v>-999</v>
      </c>
    </row>
    <row r="9417" spans="1:8" x14ac:dyDescent="0.35">
      <c r="A9417" s="14">
        <v>95603</v>
      </c>
      <c r="B9417">
        <v>13525.7744140625</v>
      </c>
      <c r="C9417">
        <v>13.12698364257812</v>
      </c>
      <c r="D9417">
        <v>27.5118408203125</v>
      </c>
      <c r="E9417">
        <v>1.778464467505803</v>
      </c>
      <c r="F9417">
        <v>1.889773368835449</v>
      </c>
      <c r="G9417">
        <v>2.3414486349793151E-6</v>
      </c>
      <c r="H9417" s="15">
        <v>-999</v>
      </c>
    </row>
    <row r="9418" spans="1:8" x14ac:dyDescent="0.35">
      <c r="A9418" s="14">
        <v>95604</v>
      </c>
      <c r="B9418">
        <v>11725.71484375</v>
      </c>
      <c r="C9418">
        <v>16.8145751953125</v>
      </c>
      <c r="D9418">
        <v>24.5804443359375</v>
      </c>
      <c r="E9418">
        <v>1.9479618601111539</v>
      </c>
      <c r="F9418">
        <v>1.971394538879395</v>
      </c>
      <c r="G9418">
        <v>0.1200889870524406</v>
      </c>
      <c r="H9418" s="15">
        <v>-999</v>
      </c>
    </row>
    <row r="9419" spans="1:8" x14ac:dyDescent="0.35">
      <c r="A9419" s="14">
        <v>95605</v>
      </c>
      <c r="B9419">
        <v>7130.14111328125</v>
      </c>
      <c r="C9419">
        <v>17.014862060546879</v>
      </c>
      <c r="D9419">
        <v>22.6461181640625</v>
      </c>
      <c r="E9419">
        <v>1.905450273905487</v>
      </c>
      <c r="F9419">
        <v>1.088621139526367</v>
      </c>
      <c r="G9419">
        <v>0.33430898189544678</v>
      </c>
      <c r="H9419" s="15">
        <v>-999</v>
      </c>
    </row>
    <row r="9420" spans="1:8" x14ac:dyDescent="0.35">
      <c r="A9420" s="14">
        <v>95606</v>
      </c>
      <c r="B9420">
        <v>11516.5654296875</v>
      </c>
      <c r="C9420">
        <v>16.382781982421879</v>
      </c>
      <c r="D9420">
        <v>25.766693115234379</v>
      </c>
      <c r="E9420">
        <v>1.8457883871733121</v>
      </c>
      <c r="F9420">
        <v>2.7907629013061519</v>
      </c>
      <c r="G9420">
        <v>2.3414486349793151E-6</v>
      </c>
      <c r="H9420" s="15">
        <v>-999</v>
      </c>
    </row>
    <row r="9421" spans="1:8" x14ac:dyDescent="0.35">
      <c r="A9421" s="14">
        <v>95607</v>
      </c>
      <c r="B9421">
        <v>7252.4296875</v>
      </c>
      <c r="C9421">
        <v>12.43634033203125</v>
      </c>
      <c r="D9421">
        <v>21.85345458984375</v>
      </c>
      <c r="E9421">
        <v>1.688929106506279</v>
      </c>
      <c r="F9421">
        <v>2.2646017074584961</v>
      </c>
      <c r="G9421">
        <v>0.32301375269889832</v>
      </c>
      <c r="H9421" s="15">
        <v>-999</v>
      </c>
    </row>
    <row r="9422" spans="1:8" x14ac:dyDescent="0.35">
      <c r="A9422" s="14">
        <v>95608</v>
      </c>
      <c r="B9422">
        <v>5965.53125</v>
      </c>
      <c r="C9422">
        <v>9.85699462890625</v>
      </c>
      <c r="D9422">
        <v>17.433502197265621</v>
      </c>
      <c r="E9422">
        <v>1.2846305058495859</v>
      </c>
      <c r="F9422">
        <v>2.126581192016602</v>
      </c>
      <c r="G9422">
        <v>8.095630444586277E-3</v>
      </c>
      <c r="H9422" s="15">
        <v>-999</v>
      </c>
    </row>
    <row r="9423" spans="1:8" x14ac:dyDescent="0.35">
      <c r="A9423" s="14">
        <v>95609</v>
      </c>
      <c r="B9423">
        <v>12436.595703125</v>
      </c>
      <c r="C9423">
        <v>7.321136474609375</v>
      </c>
      <c r="D9423">
        <v>18.71435546875</v>
      </c>
      <c r="E9423">
        <v>1.199674451497299</v>
      </c>
      <c r="F9423">
        <v>2.459722518920898</v>
      </c>
      <c r="G9423">
        <v>2.3414486349793151E-6</v>
      </c>
      <c r="H9423" s="15">
        <v>-999</v>
      </c>
    </row>
    <row r="9424" spans="1:8" x14ac:dyDescent="0.35">
      <c r="A9424" s="14">
        <v>95610</v>
      </c>
      <c r="B9424">
        <v>12305.1630859375</v>
      </c>
      <c r="C9424">
        <v>4.372406005859375</v>
      </c>
      <c r="D9424">
        <v>17.944549560546879</v>
      </c>
      <c r="E9424">
        <v>0.9205970509321777</v>
      </c>
      <c r="F9424">
        <v>2.5637645721435551</v>
      </c>
      <c r="G9424">
        <v>2.3414486349793151E-6</v>
      </c>
      <c r="H9424" s="15">
        <v>-999</v>
      </c>
    </row>
    <row r="9425" spans="1:8" x14ac:dyDescent="0.35">
      <c r="A9425" s="14">
        <v>95611</v>
      </c>
      <c r="B9425">
        <v>11793.146484375</v>
      </c>
      <c r="C9425">
        <v>4.746551513671875</v>
      </c>
      <c r="D9425">
        <v>18.817657470703121</v>
      </c>
      <c r="E9425">
        <v>1.0173439293956379</v>
      </c>
      <c r="F9425">
        <v>1.787483215332031</v>
      </c>
      <c r="G9425">
        <v>0</v>
      </c>
      <c r="H9425" s="15">
        <v>-999</v>
      </c>
    </row>
    <row r="9426" spans="1:8" x14ac:dyDescent="0.35">
      <c r="A9426" s="14">
        <v>95612</v>
      </c>
      <c r="B9426">
        <v>11599.99609375</v>
      </c>
      <c r="C9426">
        <v>4.48577880859375</v>
      </c>
      <c r="D9426">
        <v>19.2547607421875</v>
      </c>
      <c r="E9426">
        <v>1.0403426515266609</v>
      </c>
      <c r="F9426">
        <v>2.2824678421020508</v>
      </c>
      <c r="G9426">
        <v>2.3414486349793151E-6</v>
      </c>
      <c r="H9426" s="15">
        <v>-999</v>
      </c>
    </row>
    <row r="9427" spans="1:8" x14ac:dyDescent="0.35">
      <c r="A9427" s="14">
        <v>95613</v>
      </c>
      <c r="B9427">
        <v>11470.849609375</v>
      </c>
      <c r="C9427">
        <v>4.6907958984375</v>
      </c>
      <c r="D9427">
        <v>19.499420166015621</v>
      </c>
      <c r="E9427">
        <v>1.027008720180284</v>
      </c>
      <c r="F9427">
        <v>2.8100299835205078</v>
      </c>
      <c r="G9427">
        <v>2.3414486349793151E-6</v>
      </c>
      <c r="H9427" s="15">
        <v>-999</v>
      </c>
    </row>
    <row r="9428" spans="1:8" x14ac:dyDescent="0.35">
      <c r="A9428" s="14">
        <v>95614</v>
      </c>
      <c r="B9428">
        <v>11287.98828125</v>
      </c>
      <c r="C9428">
        <v>6.4339599609375</v>
      </c>
      <c r="D9428">
        <v>19.46136474609375</v>
      </c>
      <c r="E9428">
        <v>1.061085498002144</v>
      </c>
      <c r="F9428">
        <v>3.3270835876464839</v>
      </c>
      <c r="G9428">
        <v>2.3414486349793151E-6</v>
      </c>
      <c r="H9428" s="15">
        <v>-999</v>
      </c>
    </row>
    <row r="9429" spans="1:8" x14ac:dyDescent="0.35">
      <c r="A9429" s="14">
        <v>95615</v>
      </c>
      <c r="B9429">
        <v>11291.416015625</v>
      </c>
      <c r="C9429">
        <v>5.546783447265625</v>
      </c>
      <c r="D9429">
        <v>19.487457275390621</v>
      </c>
      <c r="E9429">
        <v>0.98413133385673679</v>
      </c>
      <c r="F9429">
        <v>3.4241185188293461</v>
      </c>
      <c r="G9429">
        <v>2.3414486349793151E-6</v>
      </c>
      <c r="H9429" s="15">
        <v>-999</v>
      </c>
    </row>
    <row r="9430" spans="1:8" x14ac:dyDescent="0.35">
      <c r="A9430" s="14">
        <v>95616</v>
      </c>
      <c r="B9430">
        <v>11065.1220703125</v>
      </c>
      <c r="C9430">
        <v>2.574432373046875</v>
      </c>
      <c r="D9430">
        <v>19.563568115234379</v>
      </c>
      <c r="E9430">
        <v>0.95076543347098441</v>
      </c>
      <c r="F9430">
        <v>1.259921073913574</v>
      </c>
      <c r="G9430">
        <v>2.3414486349793151E-6</v>
      </c>
      <c r="H9430" s="15">
        <v>-999</v>
      </c>
    </row>
    <row r="9431" spans="1:8" x14ac:dyDescent="0.35">
      <c r="A9431" s="14">
        <v>95617</v>
      </c>
      <c r="B9431">
        <v>8871.91015625</v>
      </c>
      <c r="C9431">
        <v>3.982177734375</v>
      </c>
      <c r="D9431">
        <v>16.40380859375</v>
      </c>
      <c r="E9431">
        <v>1.022886701074768</v>
      </c>
      <c r="F9431">
        <v>3.0107560157775879</v>
      </c>
      <c r="G9431">
        <v>6.0400706715881816E-3</v>
      </c>
      <c r="H9431" s="15">
        <v>-999</v>
      </c>
    </row>
    <row r="9432" spans="1:8" x14ac:dyDescent="0.35">
      <c r="A9432" s="14">
        <v>95618</v>
      </c>
      <c r="B9432">
        <v>10321.1005859375</v>
      </c>
      <c r="C9432">
        <v>4.1097412109375</v>
      </c>
      <c r="D9432">
        <v>19.29608154296875</v>
      </c>
      <c r="E9432">
        <v>1.116323991693599</v>
      </c>
      <c r="F9432">
        <v>3.1249561309814449</v>
      </c>
      <c r="G9432">
        <v>2.3414486349793151E-6</v>
      </c>
      <c r="H9432" s="15">
        <v>-999</v>
      </c>
    </row>
    <row r="9433" spans="1:8" x14ac:dyDescent="0.35">
      <c r="A9433" s="14">
        <v>95619</v>
      </c>
      <c r="B9433">
        <v>7607.86962890625</v>
      </c>
      <c r="C9433">
        <v>3.43798828125</v>
      </c>
      <c r="D9433">
        <v>18.652374267578121</v>
      </c>
      <c r="E9433">
        <v>1.1793576149083469</v>
      </c>
      <c r="F9433">
        <v>1.8747100830078121</v>
      </c>
      <c r="G9433">
        <v>0.41980835795402532</v>
      </c>
      <c r="H9433" s="15">
        <v>-999</v>
      </c>
    </row>
    <row r="9434" spans="1:8" x14ac:dyDescent="0.35">
      <c r="A9434" s="14">
        <v>95620</v>
      </c>
      <c r="B9434">
        <v>3684.316162109375</v>
      </c>
      <c r="C9434">
        <v>8.849822998046875</v>
      </c>
      <c r="D9434">
        <v>15.6427001953125</v>
      </c>
      <c r="E9434">
        <v>1.297441376611018</v>
      </c>
      <c r="F9434">
        <v>3.3509044647216801</v>
      </c>
      <c r="G9434">
        <v>5.8812079429626456</v>
      </c>
      <c r="H9434" s="15">
        <v>-999</v>
      </c>
    </row>
    <row r="9435" spans="1:8" x14ac:dyDescent="0.35">
      <c r="A9435" s="14">
        <v>95621</v>
      </c>
      <c r="B9435">
        <v>5814.67138671875</v>
      </c>
      <c r="C9435">
        <v>6.64276123046875</v>
      </c>
      <c r="D9435">
        <v>15.72207641601562</v>
      </c>
      <c r="E9435">
        <v>1.1849180581028429</v>
      </c>
      <c r="F9435">
        <v>1.872958183288574</v>
      </c>
      <c r="G9435">
        <v>8.095630444586277E-3</v>
      </c>
      <c r="H9435" s="15">
        <v>-999</v>
      </c>
    </row>
    <row r="9436" spans="1:8" x14ac:dyDescent="0.35">
      <c r="A9436" s="14">
        <v>95622</v>
      </c>
      <c r="B9436">
        <v>9479.9296875</v>
      </c>
      <c r="C9436">
        <v>4.14752197265625</v>
      </c>
      <c r="D9436">
        <v>19.240631103515621</v>
      </c>
      <c r="E9436">
        <v>1.036939290053569</v>
      </c>
      <c r="F9436">
        <v>2.487397193908691</v>
      </c>
      <c r="G9436">
        <v>2.3414486349793151E-6</v>
      </c>
      <c r="H9436" s="15">
        <v>-999</v>
      </c>
    </row>
    <row r="9437" spans="1:8" x14ac:dyDescent="0.35">
      <c r="A9437" s="14">
        <v>95623</v>
      </c>
      <c r="B9437">
        <v>9531.361328125</v>
      </c>
      <c r="C9437">
        <v>3.4776611328125</v>
      </c>
      <c r="D9437">
        <v>18.613250732421879</v>
      </c>
      <c r="E9437">
        <v>0.8843304794439768</v>
      </c>
      <c r="F9437">
        <v>3.0135583877563481</v>
      </c>
      <c r="G9437">
        <v>2.3414486349793151E-6</v>
      </c>
      <c r="H9437" s="15">
        <v>-999</v>
      </c>
    </row>
    <row r="9438" spans="1:8" x14ac:dyDescent="0.35">
      <c r="A9438" s="14">
        <v>95624</v>
      </c>
      <c r="B9438">
        <v>9258.2080078125</v>
      </c>
      <c r="C9438">
        <v>3.97369384765625</v>
      </c>
      <c r="D9438">
        <v>19.90606689453125</v>
      </c>
      <c r="E9438">
        <v>1.058875642279085</v>
      </c>
      <c r="F9438">
        <v>3.234952449798584</v>
      </c>
      <c r="G9438">
        <v>2.3414486349793151E-6</v>
      </c>
      <c r="H9438" s="15">
        <v>-999</v>
      </c>
    </row>
    <row r="9439" spans="1:8" x14ac:dyDescent="0.35">
      <c r="A9439" s="14">
        <v>95625</v>
      </c>
      <c r="B9439">
        <v>9170.205078125</v>
      </c>
      <c r="C9439">
        <v>6.022979736328125</v>
      </c>
      <c r="D9439">
        <v>19.4298095703125</v>
      </c>
      <c r="E9439">
        <v>1.0573209954999241</v>
      </c>
      <c r="F9439">
        <v>3.4763140678405762</v>
      </c>
      <c r="G9439">
        <v>2.3414486349793151E-6</v>
      </c>
      <c r="H9439" s="15">
        <v>-999</v>
      </c>
    </row>
    <row r="9440" spans="1:8" x14ac:dyDescent="0.35">
      <c r="A9440" s="14">
        <v>95626</v>
      </c>
      <c r="B9440">
        <v>8995.3427734375</v>
      </c>
      <c r="C9440">
        <v>6.64654541015625</v>
      </c>
      <c r="D9440">
        <v>19.62445068359375</v>
      </c>
      <c r="E9440">
        <v>1.045446535994236</v>
      </c>
      <c r="F9440">
        <v>3.7782788276672359</v>
      </c>
      <c r="G9440">
        <v>2.3414486349793151E-6</v>
      </c>
      <c r="H9440" s="15">
        <v>-999</v>
      </c>
    </row>
    <row r="9441" spans="1:8" x14ac:dyDescent="0.35">
      <c r="A9441" s="14">
        <v>95627</v>
      </c>
      <c r="B9441">
        <v>8212.4619140625</v>
      </c>
      <c r="C9441">
        <v>8.24139404296875</v>
      </c>
      <c r="D9441">
        <v>19.9365234375</v>
      </c>
      <c r="E9441">
        <v>1.1615069733061369</v>
      </c>
      <c r="F9441">
        <v>2.5245294570922852</v>
      </c>
      <c r="G9441">
        <v>5.4555403767153621E-4</v>
      </c>
      <c r="H9441" s="15">
        <v>-999</v>
      </c>
    </row>
    <row r="9442" spans="1:8" x14ac:dyDescent="0.35">
      <c r="A9442" s="14">
        <v>95628</v>
      </c>
      <c r="B9442">
        <v>8001.025390625</v>
      </c>
      <c r="C9442">
        <v>8.37176513671875</v>
      </c>
      <c r="D9442">
        <v>19.97674560546875</v>
      </c>
      <c r="E9442">
        <v>1.1156392229097869</v>
      </c>
      <c r="F9442">
        <v>2.6243677139282231</v>
      </c>
      <c r="G9442">
        <v>2.3414486349793151E-6</v>
      </c>
      <c r="H9442" s="15">
        <v>-999</v>
      </c>
    </row>
    <row r="9443" spans="1:8" x14ac:dyDescent="0.35">
      <c r="A9443" s="14">
        <v>95629</v>
      </c>
      <c r="B9443">
        <v>7109.5693359375</v>
      </c>
      <c r="C9443">
        <v>6.43963623046875</v>
      </c>
      <c r="D9443">
        <v>19.9473876953125</v>
      </c>
      <c r="E9443">
        <v>1.217777585227688</v>
      </c>
      <c r="F9443">
        <v>3.5197525024414058</v>
      </c>
      <c r="G9443">
        <v>2.2471800912171598E-3</v>
      </c>
      <c r="H9443" s="15">
        <v>-999</v>
      </c>
    </row>
    <row r="9444" spans="1:8" x14ac:dyDescent="0.35">
      <c r="A9444" s="14">
        <v>95630</v>
      </c>
      <c r="B9444">
        <v>2638.56982421875</v>
      </c>
      <c r="C9444">
        <v>10.85189819335938</v>
      </c>
      <c r="D9444">
        <v>16.593017578125</v>
      </c>
      <c r="E9444">
        <v>1.3999209882051551</v>
      </c>
      <c r="F9444">
        <v>4.3762531280517578</v>
      </c>
      <c r="G9444">
        <v>2.9694564342498779</v>
      </c>
      <c r="H9444" s="15">
        <v>-999</v>
      </c>
    </row>
    <row r="9445" spans="1:8" x14ac:dyDescent="0.35">
      <c r="A9445" s="14">
        <v>95631</v>
      </c>
      <c r="B9445">
        <v>5532.37646484375</v>
      </c>
      <c r="C9445">
        <v>10.86984252929688</v>
      </c>
      <c r="D9445">
        <v>14.9620361328125</v>
      </c>
      <c r="E9445">
        <v>1.2516457409169759</v>
      </c>
      <c r="F9445">
        <v>3.6903519630432129</v>
      </c>
      <c r="G9445">
        <v>2.5768194198608398</v>
      </c>
      <c r="H9445" s="15">
        <v>-999</v>
      </c>
    </row>
    <row r="9446" spans="1:8" x14ac:dyDescent="0.35">
      <c r="A9446" s="14">
        <v>95632</v>
      </c>
      <c r="B9446">
        <v>4024.8984375</v>
      </c>
      <c r="C9446">
        <v>7.423187255859375</v>
      </c>
      <c r="D9446">
        <v>13.21255493164062</v>
      </c>
      <c r="E9446">
        <v>1.017670393624553</v>
      </c>
      <c r="F9446">
        <v>3.592616081237793</v>
      </c>
      <c r="G9446">
        <v>8.6864560842514038E-2</v>
      </c>
      <c r="H9446" s="15">
        <v>-999</v>
      </c>
    </row>
    <row r="9447" spans="1:8" x14ac:dyDescent="0.35">
      <c r="A9447" s="14">
        <v>95633</v>
      </c>
      <c r="B9447">
        <v>1457.96044921875</v>
      </c>
      <c r="C9447">
        <v>9.65765380859375</v>
      </c>
      <c r="D9447">
        <v>15.23385620117188</v>
      </c>
      <c r="E9447">
        <v>1.2762413168977611</v>
      </c>
      <c r="F9447">
        <v>6.4132890701293954</v>
      </c>
      <c r="G9447">
        <v>5.3682398796081543</v>
      </c>
      <c r="H9447" s="15">
        <v>-999</v>
      </c>
    </row>
    <row r="9448" spans="1:8" x14ac:dyDescent="0.35">
      <c r="A9448" s="14">
        <v>95634</v>
      </c>
      <c r="B9448">
        <v>3734.603759765625</v>
      </c>
      <c r="C9448">
        <v>10.07052612304688</v>
      </c>
      <c r="D9448">
        <v>13.02008056640625</v>
      </c>
      <c r="E9448">
        <v>1.1852267135738981</v>
      </c>
      <c r="F9448">
        <v>6.0629820823669434</v>
      </c>
      <c r="G9448">
        <v>1.966614246368408</v>
      </c>
      <c r="H9448" s="15">
        <v>-999</v>
      </c>
    </row>
    <row r="9449" spans="1:8" x14ac:dyDescent="0.35">
      <c r="A9449" s="14">
        <v>95635</v>
      </c>
      <c r="B9449">
        <v>4947.21484375</v>
      </c>
      <c r="C9449">
        <v>8.93487548828125</v>
      </c>
      <c r="D9449">
        <v>14.95660400390625</v>
      </c>
      <c r="E9449">
        <v>1.134612144502493</v>
      </c>
      <c r="F9449">
        <v>3.143872737884521</v>
      </c>
      <c r="G9449">
        <v>4.1669726371765137E-2</v>
      </c>
      <c r="H9449" s="15">
        <v>-999</v>
      </c>
    </row>
    <row r="9450" spans="1:8" x14ac:dyDescent="0.35">
      <c r="A9450" s="14">
        <v>95636</v>
      </c>
      <c r="B9450">
        <v>3387.165771484375</v>
      </c>
      <c r="C9450">
        <v>8.797882080078125</v>
      </c>
      <c r="D9450">
        <v>16.197235107421879</v>
      </c>
      <c r="E9450">
        <v>1.162943106239309</v>
      </c>
      <c r="F9450">
        <v>4.4470152854919434</v>
      </c>
      <c r="G9450">
        <v>6.1696157790720463E-3</v>
      </c>
      <c r="H9450" s="15">
        <v>-999</v>
      </c>
    </row>
    <row r="9451" spans="1:8" x14ac:dyDescent="0.35">
      <c r="A9451" s="14">
        <v>95637</v>
      </c>
      <c r="B9451">
        <v>2512.85107421875</v>
      </c>
      <c r="C9451">
        <v>10.13381958007812</v>
      </c>
      <c r="D9451">
        <v>17.729248046875</v>
      </c>
      <c r="E9451">
        <v>1.305561811664923</v>
      </c>
      <c r="F9451">
        <v>4.5468525886535636</v>
      </c>
      <c r="G9451">
        <v>9.5041093826293945</v>
      </c>
      <c r="H9451" s="15">
        <v>-999</v>
      </c>
    </row>
    <row r="9452" spans="1:8" x14ac:dyDescent="0.35">
      <c r="A9452" s="14">
        <v>95638</v>
      </c>
      <c r="B9452">
        <v>5379.22802734375</v>
      </c>
      <c r="C9452">
        <v>6.7174072265625</v>
      </c>
      <c r="D9452">
        <v>13.31256103515625</v>
      </c>
      <c r="E9452">
        <v>1.12941358363183</v>
      </c>
      <c r="F9452">
        <v>3.8875746726989751</v>
      </c>
      <c r="G9452">
        <v>1.412378311157227</v>
      </c>
      <c r="H9452" s="15">
        <v>-999</v>
      </c>
    </row>
    <row r="9453" spans="1:8" x14ac:dyDescent="0.35">
      <c r="A9453" s="14">
        <v>95639</v>
      </c>
      <c r="B9453">
        <v>4437.484375</v>
      </c>
      <c r="C9453">
        <v>4.91943359375</v>
      </c>
      <c r="D9453">
        <v>12.1806640625</v>
      </c>
      <c r="E9453">
        <v>0.97023211566385226</v>
      </c>
      <c r="F9453">
        <v>2.9375419616699219</v>
      </c>
      <c r="G9453">
        <v>3.5849977284669883E-2</v>
      </c>
      <c r="H9453" s="15">
        <v>-999</v>
      </c>
    </row>
    <row r="9454" spans="1:8" x14ac:dyDescent="0.35">
      <c r="A9454" s="14">
        <v>95640</v>
      </c>
      <c r="B9454">
        <v>1041.946899414062</v>
      </c>
      <c r="C9454">
        <v>7.451507568359375</v>
      </c>
      <c r="D9454">
        <v>12.70803833007812</v>
      </c>
      <c r="E9454">
        <v>1.1335897942648909</v>
      </c>
      <c r="F9454">
        <v>7.0532999038696289</v>
      </c>
      <c r="G9454">
        <v>13.27496814727783</v>
      </c>
      <c r="H9454" s="15">
        <v>-999</v>
      </c>
    </row>
    <row r="9455" spans="1:8" x14ac:dyDescent="0.35">
      <c r="A9455" s="14">
        <v>95641</v>
      </c>
      <c r="B9455">
        <v>2197.412353515625</v>
      </c>
      <c r="C9455">
        <v>7.3419189453125</v>
      </c>
      <c r="D9455">
        <v>11.81207275390625</v>
      </c>
      <c r="E9455">
        <v>0.99434545551779807</v>
      </c>
      <c r="F9455">
        <v>5.8058567047119141</v>
      </c>
      <c r="G9455">
        <v>0.43354508280754089</v>
      </c>
      <c r="H9455" s="15">
        <v>-999</v>
      </c>
    </row>
    <row r="9456" spans="1:8" x14ac:dyDescent="0.35">
      <c r="A9456" s="14">
        <v>95642</v>
      </c>
      <c r="B9456">
        <v>4783.7802734375</v>
      </c>
      <c r="C9456">
        <v>5.942657470703125</v>
      </c>
      <c r="D9456">
        <v>9.97125244140625</v>
      </c>
      <c r="E9456">
        <v>1.0197651039841931</v>
      </c>
      <c r="F9456">
        <v>4.0396080017089844</v>
      </c>
      <c r="G9456">
        <v>3.0541234016418461</v>
      </c>
      <c r="H9456" s="15">
        <v>-999</v>
      </c>
    </row>
    <row r="9457" spans="1:8" x14ac:dyDescent="0.35">
      <c r="A9457" s="14">
        <v>95643</v>
      </c>
      <c r="B9457">
        <v>4154.044921875</v>
      </c>
      <c r="C9457">
        <v>5.457977294921875</v>
      </c>
      <c r="D9457">
        <v>9.36126708984375</v>
      </c>
      <c r="E9457">
        <v>0.96508661347869396</v>
      </c>
      <c r="F9457">
        <v>4.5650687217712402</v>
      </c>
      <c r="G9457">
        <v>2.7943992614746089</v>
      </c>
      <c r="H9457" s="15">
        <v>-999</v>
      </c>
    </row>
    <row r="9458" spans="1:8" x14ac:dyDescent="0.35">
      <c r="A9458" s="14">
        <v>95644</v>
      </c>
      <c r="B9458">
        <v>3083.15478515625</v>
      </c>
      <c r="C9458">
        <v>4.16265869140625</v>
      </c>
      <c r="D9458">
        <v>8.47509765625</v>
      </c>
      <c r="E9458">
        <v>0.81751972089950786</v>
      </c>
      <c r="F9458">
        <v>3.280842781066895</v>
      </c>
      <c r="G9458">
        <v>0.23435892164707181</v>
      </c>
      <c r="H9458" s="15">
        <v>-999</v>
      </c>
    </row>
    <row r="9459" spans="1:8" x14ac:dyDescent="0.35">
      <c r="A9459" s="14">
        <v>95645</v>
      </c>
      <c r="B9459">
        <v>2385.990478515625</v>
      </c>
      <c r="C9459">
        <v>1.8865966796875</v>
      </c>
      <c r="D9459">
        <v>7.680267333984375</v>
      </c>
      <c r="E9459">
        <v>0.83182520366803514</v>
      </c>
      <c r="F9459">
        <v>1.3394403457641599</v>
      </c>
      <c r="G9459">
        <v>9.2401325702667236E-2</v>
      </c>
      <c r="H9459" s="15">
        <v>-999</v>
      </c>
    </row>
    <row r="9460" spans="1:8" x14ac:dyDescent="0.35">
      <c r="A9460" s="14">
        <v>95646</v>
      </c>
      <c r="B9460">
        <v>3712.890380859375</v>
      </c>
      <c r="C9460">
        <v>1.794952392578125</v>
      </c>
      <c r="D9460">
        <v>8.36529541015625</v>
      </c>
      <c r="E9460">
        <v>0.78651249911931975</v>
      </c>
      <c r="F9460">
        <v>3.8105072975158691</v>
      </c>
      <c r="G9460">
        <v>1.030844926834106</v>
      </c>
      <c r="H9460" s="15">
        <v>-999</v>
      </c>
    </row>
    <row r="9461" spans="1:8" x14ac:dyDescent="0.35">
      <c r="A9461" s="14">
        <v>95647</v>
      </c>
      <c r="B9461">
        <v>1311.670043945312</v>
      </c>
      <c r="C9461">
        <v>5.8056640625</v>
      </c>
      <c r="D9461">
        <v>7.36822509765625</v>
      </c>
      <c r="E9461">
        <v>0.94060193920454216</v>
      </c>
      <c r="F9461">
        <v>1.393738746643066</v>
      </c>
      <c r="G9461">
        <v>1.090089678764343</v>
      </c>
      <c r="H9461" s="15">
        <v>-999</v>
      </c>
    </row>
    <row r="9462" spans="1:8" x14ac:dyDescent="0.35">
      <c r="A9462" s="14">
        <v>95648</v>
      </c>
      <c r="B9462">
        <v>6142.68212890625</v>
      </c>
      <c r="C9462">
        <v>3.896209716796875</v>
      </c>
      <c r="D9462">
        <v>10.83132934570312</v>
      </c>
      <c r="E9462">
        <v>0.87261418652706713</v>
      </c>
      <c r="F9462">
        <v>4.5097203254699707</v>
      </c>
      <c r="G9462">
        <v>0</v>
      </c>
      <c r="H9462" s="15">
        <v>-999</v>
      </c>
    </row>
    <row r="9463" spans="1:8" x14ac:dyDescent="0.35">
      <c r="A9463" s="14">
        <v>95649</v>
      </c>
      <c r="B9463">
        <v>2765.43017578125</v>
      </c>
      <c r="C9463">
        <v>6.23651123046875</v>
      </c>
      <c r="D9463">
        <v>12.87002563476562</v>
      </c>
      <c r="E9463">
        <v>0.84063631620756651</v>
      </c>
      <c r="F9463">
        <v>4.2413849830627441</v>
      </c>
      <c r="G9463">
        <v>3.5849977284669883E-2</v>
      </c>
      <c r="H9463" s="15">
        <v>-999</v>
      </c>
    </row>
    <row r="9464" spans="1:8" x14ac:dyDescent="0.35">
      <c r="A9464" s="14">
        <v>95650</v>
      </c>
      <c r="B9464">
        <v>4698.0634765625</v>
      </c>
      <c r="C9464">
        <v>4.225006103515625</v>
      </c>
      <c r="D9464">
        <v>9.954925537109375</v>
      </c>
      <c r="E9464">
        <v>0.85921087088197989</v>
      </c>
      <c r="F9464">
        <v>1.6326475143432619</v>
      </c>
      <c r="G9464">
        <v>2.3414486349793151E-6</v>
      </c>
      <c r="H9464" s="15">
        <v>-999</v>
      </c>
    </row>
    <row r="9465" spans="1:8" x14ac:dyDescent="0.35">
      <c r="A9465" s="14">
        <v>95651</v>
      </c>
      <c r="B9465">
        <v>1220.239135742188</v>
      </c>
      <c r="C9465">
        <v>4.166412353515625</v>
      </c>
      <c r="D9465">
        <v>10.86502075195312</v>
      </c>
      <c r="E9465">
        <v>1.0101785300663659</v>
      </c>
      <c r="F9465">
        <v>2.5409946441650391</v>
      </c>
      <c r="G9465">
        <v>0.84289944171905518</v>
      </c>
      <c r="H9465" s="15">
        <v>-999</v>
      </c>
    </row>
    <row r="9466" spans="1:8" x14ac:dyDescent="0.35">
      <c r="A9466" s="14">
        <v>95652</v>
      </c>
      <c r="B9466">
        <v>4236.33447265625</v>
      </c>
      <c r="C9466">
        <v>4.857086181640625</v>
      </c>
      <c r="D9466">
        <v>13.16033935546875</v>
      </c>
      <c r="E9466">
        <v>1.03507938532189</v>
      </c>
      <c r="F9466">
        <v>2.788661003112793</v>
      </c>
      <c r="G9466">
        <v>0.27325314283370972</v>
      </c>
      <c r="H9466" s="15">
        <v>-999</v>
      </c>
    </row>
    <row r="9467" spans="1:8" x14ac:dyDescent="0.35">
      <c r="A9467" s="14">
        <v>95653</v>
      </c>
      <c r="B9467">
        <v>5232.9375</v>
      </c>
      <c r="C9467">
        <v>4.579315185546875</v>
      </c>
      <c r="D9467">
        <v>13.79098510742188</v>
      </c>
      <c r="E9467">
        <v>0.94975025569997751</v>
      </c>
      <c r="F9467">
        <v>2.512269020080566</v>
      </c>
      <c r="G9467">
        <v>2.3414486349793151E-6</v>
      </c>
      <c r="H9467" s="15">
        <v>-999</v>
      </c>
    </row>
    <row r="9468" spans="1:8" x14ac:dyDescent="0.35">
      <c r="A9468" s="14">
        <v>95654</v>
      </c>
      <c r="B9468">
        <v>3460.308349609375</v>
      </c>
      <c r="C9468">
        <v>2.82574462890625</v>
      </c>
      <c r="D9468">
        <v>9.8114013671875</v>
      </c>
      <c r="E9468">
        <v>0.83579405930194606</v>
      </c>
      <c r="F9468">
        <v>1.59026050567627</v>
      </c>
      <c r="G9468">
        <v>3.2938413321971893E-2</v>
      </c>
      <c r="H9468" s="15">
        <v>-999</v>
      </c>
    </row>
    <row r="9469" spans="1:8" x14ac:dyDescent="0.35">
      <c r="A9469" s="14">
        <v>95655</v>
      </c>
      <c r="B9469">
        <v>2533.422607421875</v>
      </c>
      <c r="C9469">
        <v>3.84234619140625</v>
      </c>
      <c r="D9469">
        <v>11.53045654296875</v>
      </c>
      <c r="E9469">
        <v>0.98806276194156228</v>
      </c>
      <c r="F9469">
        <v>3.9471268653869629</v>
      </c>
      <c r="G9469">
        <v>0.59649235010147095</v>
      </c>
      <c r="H9469" s="15">
        <v>-999</v>
      </c>
    </row>
    <row r="9470" spans="1:8" x14ac:dyDescent="0.35">
      <c r="A9470" s="14">
        <v>95656</v>
      </c>
      <c r="B9470">
        <v>1733.397338867188</v>
      </c>
      <c r="C9470">
        <v>8.11004638671875</v>
      </c>
      <c r="D9470">
        <v>12.29376220703125</v>
      </c>
      <c r="E9470">
        <v>1.085060865242147</v>
      </c>
      <c r="F9470">
        <v>4.7290124893188477</v>
      </c>
      <c r="G9470">
        <v>9.2470998764038086</v>
      </c>
      <c r="H9470" s="15">
        <v>-999</v>
      </c>
    </row>
    <row r="9471" spans="1:8" x14ac:dyDescent="0.35">
      <c r="A9471" s="14">
        <v>95657</v>
      </c>
      <c r="B9471">
        <v>2797.43212890625</v>
      </c>
      <c r="C9471">
        <v>7.462860107421875</v>
      </c>
      <c r="D9471">
        <v>9.417816162109375</v>
      </c>
      <c r="E9471">
        <v>1.007148900387306</v>
      </c>
      <c r="F9471">
        <v>4.8768420219421387</v>
      </c>
      <c r="G9471">
        <v>4.065284252166748</v>
      </c>
      <c r="H9471" s="15">
        <v>-999</v>
      </c>
    </row>
    <row r="9472" spans="1:8" x14ac:dyDescent="0.35">
      <c r="A9472" s="14">
        <v>95658</v>
      </c>
      <c r="B9472">
        <v>2401.990234375</v>
      </c>
      <c r="C9472">
        <v>6.454742431640625</v>
      </c>
      <c r="D9472">
        <v>10.39202880859375</v>
      </c>
      <c r="E9472">
        <v>1.00656436587394</v>
      </c>
      <c r="F9472">
        <v>2.7651910781860352</v>
      </c>
      <c r="G9472">
        <v>0.78747409582138062</v>
      </c>
      <c r="H9472" s="15">
        <v>-999</v>
      </c>
    </row>
    <row r="9473" spans="1:8" x14ac:dyDescent="0.35">
      <c r="A9473" s="14">
        <v>95659</v>
      </c>
      <c r="B9473">
        <v>2317.41748046875</v>
      </c>
      <c r="C9473">
        <v>5.768829345703125</v>
      </c>
      <c r="D9473">
        <v>10.198486328125</v>
      </c>
      <c r="E9473">
        <v>1.02870854852539</v>
      </c>
      <c r="F9473">
        <v>2.3791522979736328</v>
      </c>
      <c r="G9473">
        <v>1.6493115425109861</v>
      </c>
      <c r="H9473" s="15">
        <v>-999</v>
      </c>
    </row>
    <row r="9474" spans="1:8" x14ac:dyDescent="0.35">
      <c r="A9474" s="14">
        <v>95660</v>
      </c>
      <c r="B9474">
        <v>1574.535034179688</v>
      </c>
      <c r="C9474">
        <v>4.23822021484375</v>
      </c>
      <c r="D9474">
        <v>8.778472900390625</v>
      </c>
      <c r="E9474">
        <v>0.95626959801794154</v>
      </c>
      <c r="F9474">
        <v>2.7851581573486328</v>
      </c>
      <c r="G9474">
        <v>0.42852306365966802</v>
      </c>
      <c r="H9474" s="15">
        <v>-999</v>
      </c>
    </row>
    <row r="9475" spans="1:8" x14ac:dyDescent="0.35">
      <c r="A9475" s="14">
        <v>95661</v>
      </c>
      <c r="B9475">
        <v>1673.968383789062</v>
      </c>
      <c r="C9475">
        <v>7.466644287109375</v>
      </c>
      <c r="D9475">
        <v>9.052459716796875</v>
      </c>
      <c r="E9475">
        <v>0.98972866780068103</v>
      </c>
      <c r="F9475">
        <v>3.1021862030029301</v>
      </c>
      <c r="G9475">
        <v>0.2385083734989166</v>
      </c>
      <c r="H9475" s="15">
        <v>-999</v>
      </c>
    </row>
    <row r="9476" spans="1:8" x14ac:dyDescent="0.35">
      <c r="A9476" s="14">
        <v>95662</v>
      </c>
      <c r="B9476">
        <v>1552.821655273438</v>
      </c>
      <c r="C9476">
        <v>2.868255615234375</v>
      </c>
      <c r="D9476">
        <v>7.96405029296875</v>
      </c>
      <c r="E9476">
        <v>0.92697295053538842</v>
      </c>
      <c r="F9476">
        <v>2.7298097610473628</v>
      </c>
      <c r="G9476">
        <v>0.20111255347728729</v>
      </c>
      <c r="H9476" s="15">
        <v>-999</v>
      </c>
    </row>
    <row r="9477" spans="1:8" x14ac:dyDescent="0.35">
      <c r="A9477" s="14">
        <v>95663</v>
      </c>
      <c r="B9477">
        <v>3276.304931640625</v>
      </c>
      <c r="C9477">
        <v>-0.316680908203125</v>
      </c>
      <c r="D9477">
        <v>5.855743408203125</v>
      </c>
      <c r="E9477">
        <v>0.72358036222582567</v>
      </c>
      <c r="F9477">
        <v>2.4113807678222661</v>
      </c>
      <c r="G9477">
        <v>2.7401946485042569E-2</v>
      </c>
      <c r="H9477" s="15">
        <v>-999</v>
      </c>
    </row>
    <row r="9478" spans="1:8" x14ac:dyDescent="0.35">
      <c r="A9478" s="14">
        <v>95664</v>
      </c>
      <c r="B9478">
        <v>4645.48974609375</v>
      </c>
      <c r="C9478">
        <v>-2.555877685546875</v>
      </c>
      <c r="D9478">
        <v>3.736572265625</v>
      </c>
      <c r="E9478">
        <v>0.57237126074128797</v>
      </c>
      <c r="F9478">
        <v>1.6252918243408201</v>
      </c>
      <c r="G9478">
        <v>0.81769371032714844</v>
      </c>
      <c r="H9478" s="15">
        <v>-999</v>
      </c>
    </row>
    <row r="9479" spans="1:8" x14ac:dyDescent="0.35">
      <c r="A9479" s="14">
        <v>95665</v>
      </c>
      <c r="B9479">
        <v>779.08184814453125</v>
      </c>
      <c r="C9479">
        <v>1.9017333984375</v>
      </c>
      <c r="D9479">
        <v>5.693756103515625</v>
      </c>
      <c r="E9479">
        <v>0.75807517065315466</v>
      </c>
      <c r="F9479">
        <v>2.7406692504882808</v>
      </c>
      <c r="G9479">
        <v>3.585856437683105</v>
      </c>
      <c r="H9479" s="15">
        <v>-999</v>
      </c>
    </row>
    <row r="9480" spans="1:8" x14ac:dyDescent="0.35">
      <c r="A9480" s="14">
        <v>95666</v>
      </c>
      <c r="B9480">
        <v>1437.388793945312</v>
      </c>
      <c r="C9480">
        <v>1.121307373046875</v>
      </c>
      <c r="D9480">
        <v>4.591217041015625</v>
      </c>
      <c r="E9480">
        <v>0.70189263456919149</v>
      </c>
      <c r="F9480">
        <v>2.8205394744873051</v>
      </c>
      <c r="G9480">
        <v>0.2282356470823288</v>
      </c>
      <c r="H9480" s="15">
        <v>-999</v>
      </c>
    </row>
    <row r="9481" spans="1:8" x14ac:dyDescent="0.35">
      <c r="A9481" s="14">
        <v>95667</v>
      </c>
      <c r="B9481">
        <v>4147.189453125</v>
      </c>
      <c r="C9481">
        <v>1.47088623046875</v>
      </c>
      <c r="D9481">
        <v>6.3765869140625</v>
      </c>
      <c r="E9481">
        <v>0.71380620189737909</v>
      </c>
      <c r="F9481">
        <v>3.4612512588500981</v>
      </c>
      <c r="G9481">
        <v>0.1499742865562439</v>
      </c>
      <c r="H9481" s="15">
        <v>-999</v>
      </c>
    </row>
    <row r="9482" spans="1:8" x14ac:dyDescent="0.35">
      <c r="A9482" s="14">
        <v>95668</v>
      </c>
      <c r="B9482">
        <v>2663.713623046875</v>
      </c>
      <c r="C9482">
        <v>1.571990966796875</v>
      </c>
      <c r="D9482">
        <v>8.061920166015625</v>
      </c>
      <c r="E9482">
        <v>0.6078467414130464</v>
      </c>
      <c r="F9482">
        <v>4.8064303398132324</v>
      </c>
      <c r="G9482">
        <v>0</v>
      </c>
      <c r="H9482" s="15">
        <v>-999</v>
      </c>
    </row>
    <row r="9483" spans="1:8" x14ac:dyDescent="0.35">
      <c r="A9483" s="14">
        <v>95669</v>
      </c>
      <c r="B9483">
        <v>4024.8984375</v>
      </c>
      <c r="C9483">
        <v>0.582763671875</v>
      </c>
      <c r="D9483">
        <v>8.918731689453125</v>
      </c>
      <c r="E9483">
        <v>0.63542022945043508</v>
      </c>
      <c r="F9483">
        <v>2.526281356811523</v>
      </c>
      <c r="G9483">
        <v>4.2191776446998119E-3</v>
      </c>
      <c r="H9483" s="15">
        <v>-999</v>
      </c>
    </row>
    <row r="9484" spans="1:8" x14ac:dyDescent="0.35">
      <c r="A9484" s="14">
        <v>95670</v>
      </c>
      <c r="B9484">
        <v>4200.90478515625</v>
      </c>
      <c r="C9484">
        <v>1.831817626953125</v>
      </c>
      <c r="D9484">
        <v>8.09564208984375</v>
      </c>
      <c r="E9484">
        <v>0.81353779389771408</v>
      </c>
      <c r="F9484">
        <v>3.087122917175293</v>
      </c>
      <c r="G9484">
        <v>3.8226794451475143E-2</v>
      </c>
      <c r="H9484" s="15">
        <v>-999</v>
      </c>
    </row>
    <row r="9485" spans="1:8" x14ac:dyDescent="0.35">
      <c r="A9485" s="14">
        <v>95671</v>
      </c>
      <c r="B9485">
        <v>2313.987060546875</v>
      </c>
      <c r="C9485">
        <v>2.63677978515625</v>
      </c>
      <c r="D9485">
        <v>9.06768798828125</v>
      </c>
      <c r="E9485">
        <v>0.87388117351798034</v>
      </c>
      <c r="F9485">
        <v>3.873562335968018</v>
      </c>
      <c r="G9485">
        <v>5.0641746520996094</v>
      </c>
      <c r="H9485" s="15">
        <v>-999</v>
      </c>
    </row>
    <row r="9486" spans="1:8" x14ac:dyDescent="0.35">
      <c r="A9486" s="14">
        <v>95672</v>
      </c>
      <c r="B9486">
        <v>2754.002685546875</v>
      </c>
      <c r="C9486">
        <v>3.401123046875</v>
      </c>
      <c r="D9486">
        <v>8.952423095703125</v>
      </c>
      <c r="E9486">
        <v>0.91750115802498466</v>
      </c>
      <c r="F9486">
        <v>3.453544139862061</v>
      </c>
      <c r="G9486">
        <v>0.18789175152778631</v>
      </c>
      <c r="H9486" s="15">
        <v>-999</v>
      </c>
    </row>
    <row r="9487" spans="1:8" x14ac:dyDescent="0.35">
      <c r="A9487" s="14">
        <v>95673</v>
      </c>
      <c r="B9487">
        <v>1351.671752929688</v>
      </c>
      <c r="C9487">
        <v>3.2962646484375</v>
      </c>
      <c r="D9487">
        <v>11.16513061523438</v>
      </c>
      <c r="E9487">
        <v>0.95291886122649128</v>
      </c>
      <c r="F9487">
        <v>5.7021656036376953</v>
      </c>
      <c r="G9487">
        <v>1.9471532106399541</v>
      </c>
      <c r="H9487" s="15">
        <v>-999</v>
      </c>
    </row>
    <row r="9488" spans="1:8" x14ac:dyDescent="0.35">
      <c r="A9488" s="14">
        <v>95674</v>
      </c>
      <c r="B9488">
        <v>1532.247436523438</v>
      </c>
      <c r="C9488">
        <v>6.40655517578125</v>
      </c>
      <c r="D9488">
        <v>9.456939697265625</v>
      </c>
      <c r="E9488">
        <v>1.0285654925561549</v>
      </c>
      <c r="F9488">
        <v>4.9307894706726074</v>
      </c>
      <c r="G9488">
        <v>3.8933825492858891</v>
      </c>
      <c r="H9488" s="15">
        <v>-999</v>
      </c>
    </row>
    <row r="9489" spans="1:8" x14ac:dyDescent="0.35">
      <c r="A9489" s="14">
        <v>95675</v>
      </c>
      <c r="B9489">
        <v>1601.96484375</v>
      </c>
      <c r="C9489">
        <v>8.174285888671875</v>
      </c>
      <c r="D9489">
        <v>10.50729370117188</v>
      </c>
      <c r="E9489">
        <v>1.0713510210881041</v>
      </c>
      <c r="F9489">
        <v>2.4008712768554692</v>
      </c>
      <c r="G9489">
        <v>4.5621833801269531</v>
      </c>
      <c r="H9489" s="15">
        <v>-999</v>
      </c>
    </row>
    <row r="9490" spans="1:8" x14ac:dyDescent="0.35">
      <c r="A9490" s="14">
        <v>95676</v>
      </c>
      <c r="B9490">
        <v>821.36956787109375</v>
      </c>
      <c r="C9490">
        <v>6.251617431640625</v>
      </c>
      <c r="D9490">
        <v>8.30657958984375</v>
      </c>
      <c r="E9490">
        <v>1.0087323668347681</v>
      </c>
      <c r="F9490">
        <v>2.6940784454345699</v>
      </c>
      <c r="G9490">
        <v>9.6664829254150391</v>
      </c>
      <c r="H9490" s="15">
        <v>-999</v>
      </c>
    </row>
    <row r="9491" spans="1:8" x14ac:dyDescent="0.35">
      <c r="A9491" s="14">
        <v>95677</v>
      </c>
      <c r="B9491">
        <v>1225.953002929688</v>
      </c>
      <c r="C9491">
        <v>4.82684326171875</v>
      </c>
      <c r="D9491">
        <v>7.19207763671875</v>
      </c>
      <c r="E9491">
        <v>0.84450706115743113</v>
      </c>
      <c r="F9491">
        <v>4.122981071472168</v>
      </c>
      <c r="G9491">
        <v>0.62592387199401855</v>
      </c>
      <c r="H9491" s="15">
        <v>-999</v>
      </c>
    </row>
    <row r="9492" spans="1:8" x14ac:dyDescent="0.35">
      <c r="A9492" s="14">
        <v>95678</v>
      </c>
      <c r="B9492">
        <v>973.37371826171875</v>
      </c>
      <c r="C9492">
        <v>6.132568359375</v>
      </c>
      <c r="D9492">
        <v>7.327972412109375</v>
      </c>
      <c r="E9492">
        <v>0.90374210571799563</v>
      </c>
      <c r="F9492">
        <v>3.5323634147644039</v>
      </c>
      <c r="G9492">
        <v>0.34082356095314031</v>
      </c>
      <c r="H9492" s="15">
        <v>-999</v>
      </c>
    </row>
    <row r="9493" spans="1:8" x14ac:dyDescent="0.35">
      <c r="A9493" s="14">
        <v>95679</v>
      </c>
      <c r="B9493">
        <v>1055.6630859375</v>
      </c>
      <c r="C9493">
        <v>4.1966552734375</v>
      </c>
      <c r="D9493">
        <v>5.563262939453125</v>
      </c>
      <c r="E9493">
        <v>0.80169728903576809</v>
      </c>
      <c r="F9493">
        <v>1.332084655761719</v>
      </c>
      <c r="G9493">
        <v>0.24171943962574011</v>
      </c>
      <c r="H9493" s="15">
        <v>-999</v>
      </c>
    </row>
    <row r="9494" spans="1:8" x14ac:dyDescent="0.35">
      <c r="A9494" s="14">
        <v>95680</v>
      </c>
      <c r="B9494">
        <v>1289.953979492188</v>
      </c>
      <c r="C9494">
        <v>3.837615966796875</v>
      </c>
      <c r="D9494">
        <v>5.563262939453125</v>
      </c>
      <c r="E9494">
        <v>0.78970334012273025</v>
      </c>
      <c r="F9494">
        <v>0.94359397888183594</v>
      </c>
      <c r="G9494">
        <v>0.16361792385578161</v>
      </c>
      <c r="H9494" s="15">
        <v>-999</v>
      </c>
    </row>
    <row r="9495" spans="1:8" x14ac:dyDescent="0.35">
      <c r="A9495" s="14">
        <v>95681</v>
      </c>
      <c r="B9495">
        <v>1501.389892578125</v>
      </c>
      <c r="C9495">
        <v>1.012664794921875</v>
      </c>
      <c r="D9495">
        <v>6.52337646484375</v>
      </c>
      <c r="E9495">
        <v>0.8244011243632674</v>
      </c>
      <c r="F9495">
        <v>2.2565450668334961</v>
      </c>
      <c r="G9495">
        <v>0.33513176441192633</v>
      </c>
      <c r="H9495" s="15">
        <v>-999</v>
      </c>
    </row>
    <row r="9496" spans="1:8" x14ac:dyDescent="0.35">
      <c r="A9496" s="14">
        <v>95682</v>
      </c>
      <c r="B9496">
        <v>1157.379760742188</v>
      </c>
      <c r="C9496">
        <v>3.051544189453125</v>
      </c>
      <c r="D9496">
        <v>8.29351806640625</v>
      </c>
      <c r="E9496">
        <v>0.8585975532167518</v>
      </c>
      <c r="F9496">
        <v>4.8582758903503418</v>
      </c>
      <c r="G9496">
        <v>0.86044901609420776</v>
      </c>
      <c r="H9496" s="15">
        <v>-999</v>
      </c>
    </row>
    <row r="9497" spans="1:8" x14ac:dyDescent="0.35">
      <c r="A9497" s="14">
        <v>95683</v>
      </c>
      <c r="B9497">
        <v>601.93389892578125</v>
      </c>
      <c r="C9497">
        <v>7.08587646484375</v>
      </c>
      <c r="D9497">
        <v>12.09042358398438</v>
      </c>
      <c r="E9497">
        <v>1.183697440078876</v>
      </c>
      <c r="F9497">
        <v>4.9955964088439941</v>
      </c>
      <c r="G9497">
        <v>11.059543609619141</v>
      </c>
      <c r="H9497" s="15">
        <v>-999</v>
      </c>
    </row>
    <row r="9498" spans="1:8" x14ac:dyDescent="0.35">
      <c r="A9498" s="14">
        <v>95684</v>
      </c>
      <c r="B9498">
        <v>982.51788330078125</v>
      </c>
      <c r="C9498">
        <v>3.851806640625</v>
      </c>
      <c r="D9498">
        <v>7.398651123046875</v>
      </c>
      <c r="E9498">
        <v>0.91835303131719992</v>
      </c>
      <c r="F9498">
        <v>6.3684496879577637</v>
      </c>
      <c r="G9498">
        <v>10.18789768218994</v>
      </c>
      <c r="H9498" s="15">
        <v>-999</v>
      </c>
    </row>
    <row r="9499" spans="1:8" x14ac:dyDescent="0.35">
      <c r="A9499" s="14">
        <v>95685</v>
      </c>
      <c r="B9499">
        <v>2730.000732421875</v>
      </c>
      <c r="C9499">
        <v>3.401123046875</v>
      </c>
      <c r="D9499">
        <v>5.423004150390625</v>
      </c>
      <c r="E9499">
        <v>0.74848763575871247</v>
      </c>
      <c r="F9499">
        <v>6.7944231033325204</v>
      </c>
      <c r="G9499">
        <v>3.2495014667510991</v>
      </c>
      <c r="H9499" s="15">
        <v>-999</v>
      </c>
    </row>
    <row r="9500" spans="1:8" x14ac:dyDescent="0.35">
      <c r="A9500" s="14">
        <v>95686</v>
      </c>
      <c r="B9500">
        <v>1733.397338867188</v>
      </c>
      <c r="C9500">
        <v>-0.12017822265625</v>
      </c>
      <c r="D9500">
        <v>4.5096435546875</v>
      </c>
      <c r="E9500">
        <v>0.72144048037774522</v>
      </c>
      <c r="F9500">
        <v>3.3022117614746089</v>
      </c>
      <c r="G9500">
        <v>3.0375547409057622</v>
      </c>
      <c r="H9500" s="15">
        <v>-999</v>
      </c>
    </row>
    <row r="9501" spans="1:8" x14ac:dyDescent="0.35">
      <c r="A9501" s="14">
        <v>95687</v>
      </c>
      <c r="B9501">
        <v>2341.416748046875</v>
      </c>
      <c r="C9501">
        <v>0.251129150390625</v>
      </c>
      <c r="D9501">
        <v>4.55096435546875</v>
      </c>
      <c r="E9501">
        <v>0.67359811770616185</v>
      </c>
      <c r="F9501">
        <v>4.0413594245910636</v>
      </c>
      <c r="G9501">
        <v>1.689187169075012</v>
      </c>
      <c r="H9501" s="15">
        <v>-999</v>
      </c>
    </row>
    <row r="9502" spans="1:8" x14ac:dyDescent="0.35">
      <c r="A9502" s="14">
        <v>95688</v>
      </c>
      <c r="B9502">
        <v>2535.708740234375</v>
      </c>
      <c r="C9502">
        <v>4.547119140625E-3</v>
      </c>
      <c r="D9502">
        <v>4.391143798828125</v>
      </c>
      <c r="E9502">
        <v>0.65878826628753939</v>
      </c>
      <c r="F9502">
        <v>1.9903116226196289</v>
      </c>
      <c r="G9502">
        <v>4.3803621083498001E-2</v>
      </c>
      <c r="H9502" s="15">
        <v>-999</v>
      </c>
    </row>
    <row r="9503" spans="1:8" x14ac:dyDescent="0.35">
      <c r="A9503" s="14">
        <v>95689</v>
      </c>
      <c r="B9503">
        <v>481.92892456054688</v>
      </c>
      <c r="C9503">
        <v>1.5814208984375</v>
      </c>
      <c r="D9503">
        <v>7.6541748046875</v>
      </c>
      <c r="E9503">
        <v>0.73403449138425847</v>
      </c>
      <c r="F9503">
        <v>4.6939816474914551</v>
      </c>
      <c r="G9503">
        <v>16.450937271118161</v>
      </c>
      <c r="H9503" s="15">
        <v>-999</v>
      </c>
    </row>
    <row r="9504" spans="1:8" x14ac:dyDescent="0.35">
      <c r="A9504" s="14">
        <v>95690</v>
      </c>
      <c r="B9504">
        <v>1263.668579101562</v>
      </c>
      <c r="C9504">
        <v>3.7611083984375</v>
      </c>
      <c r="D9504">
        <v>7.752044677734375</v>
      </c>
      <c r="E9504">
        <v>0.8942780016398777</v>
      </c>
      <c r="F9504">
        <v>3.874963760375977</v>
      </c>
      <c r="G9504">
        <v>3.3885588645935059</v>
      </c>
      <c r="H9504" s="15">
        <v>-999</v>
      </c>
    </row>
    <row r="9505" spans="1:8" x14ac:dyDescent="0.35">
      <c r="A9505" s="14">
        <v>95691</v>
      </c>
      <c r="B9505">
        <v>1271.668334960938</v>
      </c>
      <c r="C9505">
        <v>2.058563232421875</v>
      </c>
      <c r="D9505">
        <v>7.25079345703125</v>
      </c>
      <c r="E9505">
        <v>0.82632827722077651</v>
      </c>
      <c r="F9505">
        <v>2.8983078002929692</v>
      </c>
      <c r="G9505">
        <v>3.7758200168609619</v>
      </c>
      <c r="H9505" s="15">
        <v>-999</v>
      </c>
    </row>
    <row r="9506" spans="1:8" x14ac:dyDescent="0.35">
      <c r="A9506" s="14">
        <v>95692</v>
      </c>
      <c r="B9506">
        <v>1230.525024414062</v>
      </c>
      <c r="C9506">
        <v>1.451995849609375</v>
      </c>
      <c r="D9506">
        <v>3.311431884765625</v>
      </c>
      <c r="E9506">
        <v>0.66892156055103014</v>
      </c>
      <c r="F9506">
        <v>1.5149450302124019</v>
      </c>
      <c r="G9506">
        <v>1.155112743377686</v>
      </c>
      <c r="H9506" s="15">
        <v>-999</v>
      </c>
    </row>
    <row r="9507" spans="1:8" x14ac:dyDescent="0.35">
      <c r="A9507" s="14">
        <v>95693</v>
      </c>
      <c r="B9507">
        <v>1391.67333984375</v>
      </c>
      <c r="C9507">
        <v>1.640960693359375</v>
      </c>
      <c r="D9507">
        <v>6.102569580078125</v>
      </c>
      <c r="E9507">
        <v>0.7648026342199421</v>
      </c>
      <c r="F9507">
        <v>3.360713005065918</v>
      </c>
      <c r="G9507">
        <v>0.28226000070571899</v>
      </c>
      <c r="H9507" s="15">
        <v>-999</v>
      </c>
    </row>
    <row r="9508" spans="1:8" x14ac:dyDescent="0.35">
      <c r="A9508" s="14">
        <v>95694</v>
      </c>
      <c r="B9508">
        <v>931.0860595703125</v>
      </c>
      <c r="C9508">
        <v>3.6959228515625</v>
      </c>
      <c r="D9508">
        <v>5.639373779296875</v>
      </c>
      <c r="E9508">
        <v>0.79260836553909098</v>
      </c>
      <c r="F9508">
        <v>3.8073544502258301</v>
      </c>
      <c r="G9508">
        <v>2.4181079864501949</v>
      </c>
      <c r="H9508" s="15">
        <v>-999</v>
      </c>
    </row>
    <row r="9509" spans="1:8" x14ac:dyDescent="0.35">
      <c r="A9509" s="14">
        <v>95695</v>
      </c>
      <c r="B9509">
        <v>910.51434326171875</v>
      </c>
      <c r="C9509">
        <v>4.073822021484375</v>
      </c>
      <c r="D9509">
        <v>8.301116943359375</v>
      </c>
      <c r="E9509">
        <v>0.8795941462932465</v>
      </c>
      <c r="F9509">
        <v>4.8926057815551758</v>
      </c>
      <c r="G9509">
        <v>15.55855178833008</v>
      </c>
      <c r="H9509" s="15">
        <v>-999</v>
      </c>
    </row>
    <row r="9510" spans="1:8" x14ac:dyDescent="0.35">
      <c r="A9510" s="14">
        <v>95696</v>
      </c>
      <c r="B9510">
        <v>2015.6923828125</v>
      </c>
      <c r="C9510">
        <v>5.711181640625</v>
      </c>
      <c r="D9510">
        <v>11.76531982421875</v>
      </c>
      <c r="E9510">
        <v>1.0150470949708319</v>
      </c>
      <c r="F9510">
        <v>6.5586667060852051</v>
      </c>
      <c r="G9510">
        <v>5.2604511380195618E-2</v>
      </c>
      <c r="H9510" s="15">
        <v>-999</v>
      </c>
    </row>
    <row r="9511" spans="1:8" x14ac:dyDescent="0.35">
      <c r="A9511" s="14">
        <v>95697</v>
      </c>
      <c r="B9511">
        <v>3908.323974609375</v>
      </c>
      <c r="C9511">
        <v>4.127685546875</v>
      </c>
      <c r="D9511">
        <v>14.39553833007812</v>
      </c>
      <c r="E9511">
        <v>0.82521283638812759</v>
      </c>
      <c r="F9511">
        <v>6.8392624855041504</v>
      </c>
      <c r="G9511">
        <v>5.8731790632009513E-2</v>
      </c>
      <c r="H9511" s="15">
        <v>-999</v>
      </c>
    </row>
    <row r="9512" spans="1:8" x14ac:dyDescent="0.35">
      <c r="A9512" s="14">
        <v>95698</v>
      </c>
      <c r="B9512">
        <v>1513.961791992188</v>
      </c>
      <c r="C9512">
        <v>6.227996826171875</v>
      </c>
      <c r="D9512">
        <v>9.5548095703125</v>
      </c>
      <c r="E9512">
        <v>0.94752939451559792</v>
      </c>
      <c r="F9512">
        <v>7.3671751022338867</v>
      </c>
      <c r="G9512">
        <v>0.88067054748535156</v>
      </c>
      <c r="H9512" s="15">
        <v>-999</v>
      </c>
    </row>
    <row r="9513" spans="1:8" x14ac:dyDescent="0.35">
      <c r="A9513" s="14">
        <v>95699</v>
      </c>
      <c r="B9513">
        <v>1718.539428710938</v>
      </c>
      <c r="C9513">
        <v>5.23028564453125</v>
      </c>
      <c r="D9513">
        <v>8.568603515625</v>
      </c>
      <c r="E9513">
        <v>0.91833408861427246</v>
      </c>
      <c r="F9513">
        <v>5.8251233100891113</v>
      </c>
      <c r="G9513">
        <v>3.964749813079834</v>
      </c>
      <c r="H9513" s="15">
        <v>-999</v>
      </c>
    </row>
    <row r="9514" spans="1:8" x14ac:dyDescent="0.35">
      <c r="A9514" s="14">
        <v>95700</v>
      </c>
      <c r="B9514">
        <v>1686.540283203125</v>
      </c>
      <c r="C9514">
        <v>6.861968994140625</v>
      </c>
      <c r="D9514">
        <v>9.727691650390625</v>
      </c>
      <c r="E9514">
        <v>1.041019632772662</v>
      </c>
      <c r="F9514">
        <v>6.7184066772460938</v>
      </c>
      <c r="G9514">
        <v>10.45047569274902</v>
      </c>
      <c r="H9514" s="15">
        <v>-999</v>
      </c>
    </row>
    <row r="9515" spans="1:8" x14ac:dyDescent="0.35">
      <c r="A9515" s="14">
        <v>95701</v>
      </c>
      <c r="B9515">
        <v>1785.970947265625</v>
      </c>
      <c r="C9515">
        <v>5.0498046875</v>
      </c>
      <c r="D9515">
        <v>8.395721435546875</v>
      </c>
      <c r="E9515">
        <v>0.91222980523103259</v>
      </c>
      <c r="F9515">
        <v>5.5550365447998047</v>
      </c>
      <c r="G9515">
        <v>2.528401374816895</v>
      </c>
      <c r="H9515" s="15">
        <v>-999</v>
      </c>
    </row>
    <row r="9516" spans="1:8" x14ac:dyDescent="0.35">
      <c r="A9516" s="14">
        <v>95702</v>
      </c>
      <c r="B9516">
        <v>1867.115966796875</v>
      </c>
      <c r="C9516">
        <v>3.71575927734375</v>
      </c>
      <c r="D9516">
        <v>8.8165283203125</v>
      </c>
      <c r="E9516">
        <v>0.84197311484502313</v>
      </c>
      <c r="F9516">
        <v>4.2266721725463867</v>
      </c>
      <c r="G9516">
        <v>6.4861498773097992E-2</v>
      </c>
      <c r="H9516" s="15">
        <v>-999</v>
      </c>
    </row>
    <row r="9517" spans="1:8" x14ac:dyDescent="0.35">
      <c r="A9517" s="14">
        <v>95703</v>
      </c>
      <c r="B9517">
        <v>822.51123046875</v>
      </c>
      <c r="C9517">
        <v>3.545684814453125</v>
      </c>
      <c r="D9517">
        <v>12.83740234375</v>
      </c>
      <c r="E9517">
        <v>1.0120450666690859</v>
      </c>
      <c r="F9517">
        <v>4.7605400085449219</v>
      </c>
      <c r="G9517">
        <v>9.1816129684448242</v>
      </c>
      <c r="H9517" s="15">
        <v>-999</v>
      </c>
    </row>
    <row r="9518" spans="1:8" x14ac:dyDescent="0.35">
      <c r="A9518" s="14">
        <v>95704</v>
      </c>
      <c r="B9518">
        <v>464.78497314453119</v>
      </c>
      <c r="C9518">
        <v>12.50906372070312</v>
      </c>
      <c r="D9518">
        <v>13.2723388671875</v>
      </c>
      <c r="E9518">
        <v>1.4298266838254481</v>
      </c>
      <c r="F9518">
        <v>4.4140863418579102</v>
      </c>
      <c r="G9518">
        <v>8.2550697326660156</v>
      </c>
      <c r="H9518" s="15">
        <v>-999</v>
      </c>
    </row>
    <row r="9519" spans="1:8" x14ac:dyDescent="0.35">
      <c r="A9519" s="14">
        <v>95705</v>
      </c>
      <c r="B9519">
        <v>1291.098388671875</v>
      </c>
      <c r="C9519">
        <v>11.07864379882812</v>
      </c>
      <c r="D9519">
        <v>13.25167846679688</v>
      </c>
      <c r="E9519">
        <v>1.370856198175006</v>
      </c>
      <c r="F9519">
        <v>3.122153759002686</v>
      </c>
      <c r="G9519">
        <v>0.87114357948303223</v>
      </c>
      <c r="H9519" s="15">
        <v>-999</v>
      </c>
    </row>
    <row r="9520" spans="1:8" x14ac:dyDescent="0.35">
      <c r="A9520" s="14">
        <v>95706</v>
      </c>
      <c r="B9520">
        <v>3743.747802734375</v>
      </c>
      <c r="C9520">
        <v>4.463104248046875</v>
      </c>
      <c r="D9520">
        <v>12.40139770507812</v>
      </c>
      <c r="E9520">
        <v>1.0550510427405519</v>
      </c>
      <c r="F9520">
        <v>2.049162864685059</v>
      </c>
      <c r="G9520">
        <v>1.6488205641508099E-2</v>
      </c>
      <c r="H9520" s="15">
        <v>-999</v>
      </c>
    </row>
    <row r="9521" spans="1:8" x14ac:dyDescent="0.35">
      <c r="A9521" s="14">
        <v>95707</v>
      </c>
      <c r="B9521">
        <v>1369.957397460938</v>
      </c>
      <c r="C9521">
        <v>4.069122314453125</v>
      </c>
      <c r="D9521">
        <v>8.34027099609375</v>
      </c>
      <c r="E9521">
        <v>0.91986833603259166</v>
      </c>
      <c r="F9521">
        <v>2.89655590057373</v>
      </c>
      <c r="G9521">
        <v>0.27301958203315729</v>
      </c>
      <c r="H9521" s="15">
        <v>-999</v>
      </c>
    </row>
    <row r="9522" spans="1:8" x14ac:dyDescent="0.35">
      <c r="A9522" s="14">
        <v>95708</v>
      </c>
      <c r="B9522">
        <v>4320.90966796875</v>
      </c>
      <c r="C9522">
        <v>6.517120361328125</v>
      </c>
      <c r="D9522">
        <v>9.54937744140625</v>
      </c>
      <c r="E9522">
        <v>0.90892004740998988</v>
      </c>
      <c r="F9522">
        <v>5.2611289024353027</v>
      </c>
      <c r="G9522">
        <v>0.64118808507919312</v>
      </c>
      <c r="H9522" s="15">
        <v>-999</v>
      </c>
    </row>
    <row r="9523" spans="1:8" x14ac:dyDescent="0.35">
      <c r="A9523" s="14">
        <v>95709</v>
      </c>
      <c r="B9523">
        <v>2543.70849609375</v>
      </c>
      <c r="C9523">
        <v>3.53436279296875</v>
      </c>
      <c r="D9523">
        <v>6.8212890625</v>
      </c>
      <c r="E9523">
        <v>0.86316958639499608</v>
      </c>
      <c r="F9523">
        <v>5.7063694000244141</v>
      </c>
      <c r="G9523">
        <v>5.1723141670227051</v>
      </c>
      <c r="H9523" s="15">
        <v>-999</v>
      </c>
    </row>
    <row r="9524" spans="1:8" x14ac:dyDescent="0.35">
      <c r="A9524" s="14">
        <v>95710</v>
      </c>
      <c r="B9524">
        <v>2646.569580078125</v>
      </c>
      <c r="C9524">
        <v>3.15264892578125</v>
      </c>
      <c r="D9524">
        <v>7.09747314453125</v>
      </c>
      <c r="E9524">
        <v>0.7521667376629978</v>
      </c>
      <c r="F9524">
        <v>3.7674193382263179</v>
      </c>
      <c r="G9524">
        <v>1.738381028175354</v>
      </c>
      <c r="H9524" s="15">
        <v>-999</v>
      </c>
    </row>
    <row r="9525" spans="1:8" x14ac:dyDescent="0.35">
      <c r="A9525" s="14">
        <v>95711</v>
      </c>
      <c r="B9525">
        <v>1051.091064453125</v>
      </c>
      <c r="C9525">
        <v>1.24603271484375</v>
      </c>
      <c r="D9525">
        <v>5.8133544921875</v>
      </c>
      <c r="E9525">
        <v>0.77133914500685075</v>
      </c>
      <c r="F9525">
        <v>2.156707763671875</v>
      </c>
      <c r="G9525">
        <v>1.0473582744598391</v>
      </c>
      <c r="H9525" s="15">
        <v>-999</v>
      </c>
    </row>
    <row r="9526" spans="1:8" x14ac:dyDescent="0.35">
      <c r="A9526" s="14">
        <v>95712</v>
      </c>
      <c r="B9526">
        <v>4791.7802734375</v>
      </c>
      <c r="C9526">
        <v>2.66229248046875</v>
      </c>
      <c r="D9526">
        <v>7.036590576171875</v>
      </c>
      <c r="E9526">
        <v>0.68055255712890561</v>
      </c>
      <c r="F9526">
        <v>2.5690183639526372</v>
      </c>
      <c r="G9526">
        <v>3.0004432424902919E-2</v>
      </c>
      <c r="H9526" s="15">
        <v>-999</v>
      </c>
    </row>
    <row r="9527" spans="1:8" x14ac:dyDescent="0.35">
      <c r="A9527" s="14">
        <v>95713</v>
      </c>
      <c r="B9527">
        <v>1341.385864257812</v>
      </c>
      <c r="C9527">
        <v>3.00146484375</v>
      </c>
      <c r="D9527">
        <v>7.698760986328125</v>
      </c>
      <c r="E9527">
        <v>0.79840434239734537</v>
      </c>
      <c r="F9527">
        <v>3.546725749969482</v>
      </c>
      <c r="G9527">
        <v>0.70194393396377563</v>
      </c>
      <c r="H9527" s="15">
        <v>-999</v>
      </c>
    </row>
    <row r="9528" spans="1:8" x14ac:dyDescent="0.35">
      <c r="A9528" s="14">
        <v>95714</v>
      </c>
      <c r="B9528">
        <v>2310.559326171875</v>
      </c>
      <c r="C9528">
        <v>4.486724853515625</v>
      </c>
      <c r="D9528">
        <v>9.846221923828125</v>
      </c>
      <c r="E9528">
        <v>0.90232128742878093</v>
      </c>
      <c r="F9528">
        <v>5.9775071144104004</v>
      </c>
      <c r="G9528">
        <v>7.7249584197998047</v>
      </c>
      <c r="H9528" s="15">
        <v>-999</v>
      </c>
    </row>
    <row r="9529" spans="1:8" x14ac:dyDescent="0.35">
      <c r="A9529" s="14">
        <v>95715</v>
      </c>
      <c r="B9529">
        <v>1155.09375</v>
      </c>
      <c r="C9529">
        <v>5.69512939453125</v>
      </c>
      <c r="D9529">
        <v>12.968994140625</v>
      </c>
      <c r="E9529">
        <v>1.085854910208228</v>
      </c>
      <c r="F9529">
        <v>4.8344550132751456</v>
      </c>
      <c r="G9529">
        <v>4.4606575965881348</v>
      </c>
      <c r="H9529" s="15">
        <v>-999</v>
      </c>
    </row>
    <row r="9530" spans="1:8" x14ac:dyDescent="0.35">
      <c r="A9530" s="14">
        <v>95716</v>
      </c>
      <c r="B9530">
        <v>2652.283447265625</v>
      </c>
      <c r="C9530">
        <v>6.001251220703125</v>
      </c>
      <c r="D9530">
        <v>12.312255859375</v>
      </c>
      <c r="E9530">
        <v>1.0269428775613749</v>
      </c>
      <c r="F9530">
        <v>6.7085981369018546</v>
      </c>
      <c r="G9530">
        <v>0.99973881244659424</v>
      </c>
      <c r="H9530" s="15">
        <v>-999</v>
      </c>
    </row>
    <row r="9531" spans="1:8" x14ac:dyDescent="0.35">
      <c r="A9531" s="14">
        <v>95717</v>
      </c>
      <c r="B9531">
        <v>1685.395874023438</v>
      </c>
      <c r="C9531">
        <v>6.863861083984375</v>
      </c>
      <c r="D9531">
        <v>10.15719604492188</v>
      </c>
      <c r="E9531">
        <v>1.0219736440257641</v>
      </c>
      <c r="F9531">
        <v>5.7575139999389648</v>
      </c>
      <c r="G9531">
        <v>1.273310780525208</v>
      </c>
      <c r="H9531" s="15">
        <v>-999</v>
      </c>
    </row>
    <row r="9532" spans="1:8" x14ac:dyDescent="0.35">
      <c r="A9532" s="14">
        <v>95718</v>
      </c>
      <c r="B9532">
        <v>2927.72021484375</v>
      </c>
      <c r="C9532">
        <v>5.03753662109375</v>
      </c>
      <c r="D9532">
        <v>9.739654541015625</v>
      </c>
      <c r="E9532">
        <v>0.9120990414216098</v>
      </c>
      <c r="F9532">
        <v>6.7814617156982422</v>
      </c>
      <c r="G9532">
        <v>7.6453938484191886</v>
      </c>
      <c r="H9532" s="15">
        <v>-999</v>
      </c>
    </row>
    <row r="9533" spans="1:8" x14ac:dyDescent="0.35">
      <c r="A9533" s="14">
        <v>95719</v>
      </c>
      <c r="B9533">
        <v>2148.269287109375</v>
      </c>
      <c r="C9533">
        <v>4.747467041015625</v>
      </c>
      <c r="D9533">
        <v>6.87347412109375</v>
      </c>
      <c r="E9533">
        <v>0.82191290329373079</v>
      </c>
      <c r="F9533">
        <v>4.9798321723937988</v>
      </c>
      <c r="G9533">
        <v>2.783232450485229</v>
      </c>
      <c r="H9533" s="15">
        <v>-999</v>
      </c>
    </row>
    <row r="9534" spans="1:8" x14ac:dyDescent="0.35">
      <c r="A9534" s="14">
        <v>95720</v>
      </c>
      <c r="B9534">
        <v>1683.10986328125</v>
      </c>
      <c r="C9534">
        <v>-0.2486572265625</v>
      </c>
      <c r="D9534">
        <v>7.39105224609375</v>
      </c>
      <c r="E9534">
        <v>0.79674481917027351</v>
      </c>
      <c r="F9534">
        <v>3.5908646583557129</v>
      </c>
      <c r="G9534">
        <v>5.3503756523132324</v>
      </c>
      <c r="H9534" s="15">
        <v>-999</v>
      </c>
    </row>
    <row r="9535" spans="1:8" x14ac:dyDescent="0.35">
      <c r="A9535" s="14">
        <v>95721</v>
      </c>
      <c r="B9535">
        <v>2129.98095703125</v>
      </c>
      <c r="C9535">
        <v>-0.629425048828125</v>
      </c>
      <c r="D9535">
        <v>7.09747314453125</v>
      </c>
      <c r="E9535">
        <v>0.72296410966089486</v>
      </c>
      <c r="F9535">
        <v>3.2083292007446289</v>
      </c>
      <c r="G9535">
        <v>3.6099426746368408</v>
      </c>
      <c r="H9535" s="15">
        <v>-999</v>
      </c>
    </row>
    <row r="9536" spans="1:8" x14ac:dyDescent="0.35">
      <c r="A9536" s="14">
        <v>95722</v>
      </c>
      <c r="B9536">
        <v>3472.88037109375</v>
      </c>
      <c r="C9536">
        <v>3.772430419921875</v>
      </c>
      <c r="D9536">
        <v>7.592193603515625</v>
      </c>
      <c r="E9536">
        <v>0.86288149619149834</v>
      </c>
      <c r="F9536">
        <v>4.7899661064147949</v>
      </c>
      <c r="G9536">
        <v>1.488467693328857</v>
      </c>
      <c r="H9536" s="15">
        <v>-999</v>
      </c>
    </row>
    <row r="9537" spans="1:8" x14ac:dyDescent="0.35">
      <c r="A9537" s="14">
        <v>95723</v>
      </c>
      <c r="B9537">
        <v>1277.382202148438</v>
      </c>
      <c r="C9537">
        <v>5.61102294921875</v>
      </c>
      <c r="D9537">
        <v>12.288330078125</v>
      </c>
      <c r="E9537">
        <v>1.0519383135866349</v>
      </c>
      <c r="F9537">
        <v>7.1058464050292969</v>
      </c>
      <c r="G9537">
        <v>14.82446765899658</v>
      </c>
      <c r="H9537" s="15">
        <v>-999</v>
      </c>
    </row>
    <row r="9538" spans="1:8" x14ac:dyDescent="0.35">
      <c r="A9538" s="14">
        <v>95724</v>
      </c>
      <c r="B9538">
        <v>3550.59765625</v>
      </c>
      <c r="C9538">
        <v>7.84832763671875</v>
      </c>
      <c r="D9538">
        <v>10.87481689453125</v>
      </c>
      <c r="E9538">
        <v>0.96965286558557162</v>
      </c>
      <c r="F9538">
        <v>9.9731101989746094</v>
      </c>
      <c r="G9538">
        <v>0.20369592308998111</v>
      </c>
      <c r="H9538" s="15">
        <v>-999</v>
      </c>
    </row>
    <row r="9539" spans="1:8" x14ac:dyDescent="0.35">
      <c r="A9539" s="14">
        <v>95725</v>
      </c>
      <c r="B9539">
        <v>2134.552978515625</v>
      </c>
      <c r="C9539">
        <v>6.27239990234375</v>
      </c>
      <c r="D9539">
        <v>9.095947265625</v>
      </c>
      <c r="E9539">
        <v>0.91316022808973329</v>
      </c>
      <c r="F9539">
        <v>6.8206963539123544</v>
      </c>
      <c r="G9539">
        <v>4.009087085723877</v>
      </c>
      <c r="H9539" s="15">
        <v>-999</v>
      </c>
    </row>
    <row r="9540" spans="1:8" x14ac:dyDescent="0.35">
      <c r="A9540" s="14">
        <v>95726</v>
      </c>
      <c r="B9540">
        <v>4699.205078125</v>
      </c>
      <c r="C9540">
        <v>4.14373779296875</v>
      </c>
      <c r="D9540">
        <v>9.68310546875</v>
      </c>
      <c r="E9540">
        <v>0.86996692868224312</v>
      </c>
      <c r="F9540">
        <v>5.3283877372741699</v>
      </c>
      <c r="G9540">
        <v>10.274350166320801</v>
      </c>
      <c r="H9540" s="15">
        <v>-999</v>
      </c>
    </row>
    <row r="9541" spans="1:8" x14ac:dyDescent="0.35">
      <c r="A9541" s="14">
        <v>95727</v>
      </c>
      <c r="B9541">
        <v>652.22137451171875</v>
      </c>
      <c r="C9541">
        <v>8.01177978515625</v>
      </c>
      <c r="D9541">
        <v>11.38259887695312</v>
      </c>
      <c r="E9541">
        <v>1.125925983009519</v>
      </c>
      <c r="F9541">
        <v>8.067439079284668</v>
      </c>
      <c r="G9541">
        <v>43.435009002685547</v>
      </c>
      <c r="H9541" s="15">
        <v>-999</v>
      </c>
    </row>
    <row r="9542" spans="1:8" x14ac:dyDescent="0.35">
      <c r="A9542" s="14">
        <v>95728</v>
      </c>
      <c r="B9542">
        <v>1613.39501953125</v>
      </c>
      <c r="C9542">
        <v>8.48797607421875</v>
      </c>
      <c r="D9542">
        <v>11.48263549804688</v>
      </c>
      <c r="E9542">
        <v>1.197668746808596</v>
      </c>
      <c r="F9542">
        <v>7.1254634857177734</v>
      </c>
      <c r="G9542">
        <v>15.362868309021</v>
      </c>
      <c r="H9542" s="15">
        <v>-999</v>
      </c>
    </row>
    <row r="9543" spans="1:8" x14ac:dyDescent="0.35">
      <c r="A9543" s="14">
        <v>95729</v>
      </c>
      <c r="B9543">
        <v>2257.98583984375</v>
      </c>
      <c r="C9543">
        <v>6.725921630859375</v>
      </c>
      <c r="D9543">
        <v>9.09814453125</v>
      </c>
      <c r="E9543">
        <v>0.83664906830051211</v>
      </c>
      <c r="F9543">
        <v>7.6771974563598633</v>
      </c>
      <c r="G9543">
        <v>1.2003949843347071E-2</v>
      </c>
      <c r="H9543" s="15">
        <v>-999</v>
      </c>
    </row>
    <row r="9544" spans="1:8" x14ac:dyDescent="0.35">
      <c r="A9544" s="14">
        <v>95730</v>
      </c>
      <c r="B9544">
        <v>5232.9375</v>
      </c>
      <c r="C9544">
        <v>1.820465087890625</v>
      </c>
      <c r="D9544">
        <v>9.240570068359375</v>
      </c>
      <c r="E9544">
        <v>0.73283279638121412</v>
      </c>
      <c r="F9544">
        <v>3.4808683395385742</v>
      </c>
      <c r="G9544">
        <v>0</v>
      </c>
      <c r="H9544" s="15">
        <v>-999</v>
      </c>
    </row>
    <row r="9545" spans="1:8" x14ac:dyDescent="0.35">
      <c r="A9545" s="14">
        <v>95731</v>
      </c>
      <c r="B9545">
        <v>5416.94384765625</v>
      </c>
      <c r="C9545">
        <v>1.28192138671875</v>
      </c>
      <c r="D9545">
        <v>7.69549560546875</v>
      </c>
      <c r="E9545">
        <v>0.67585328878562156</v>
      </c>
      <c r="F9545">
        <v>3.9513306617736821</v>
      </c>
      <c r="G9545">
        <v>6.149987131357193E-2</v>
      </c>
      <c r="H9545" s="15">
        <v>-999</v>
      </c>
    </row>
    <row r="9546" spans="1:8" x14ac:dyDescent="0.35">
      <c r="A9546" s="14">
        <v>95732</v>
      </c>
      <c r="B9546">
        <v>5061.50341796875</v>
      </c>
      <c r="C9546">
        <v>3.68646240234375</v>
      </c>
      <c r="D9546">
        <v>10.34420776367188</v>
      </c>
      <c r="E9546">
        <v>0.70346653712158924</v>
      </c>
      <c r="F9546">
        <v>4.6295251846313477</v>
      </c>
      <c r="G9546">
        <v>9.814760833978653E-2</v>
      </c>
      <c r="H9546" s="15">
        <v>-999</v>
      </c>
    </row>
    <row r="9547" spans="1:8" x14ac:dyDescent="0.35">
      <c r="A9547" s="14">
        <v>95733</v>
      </c>
      <c r="B9547">
        <v>3296.876708984375</v>
      </c>
      <c r="C9547">
        <v>4.904327392578125</v>
      </c>
      <c r="D9547">
        <v>8.981781005859375</v>
      </c>
      <c r="E9547">
        <v>0.78358749769398206</v>
      </c>
      <c r="F9547">
        <v>3.8823204040527339</v>
      </c>
      <c r="G9547">
        <v>1.0483716726303101</v>
      </c>
      <c r="H9547" s="15">
        <v>-999</v>
      </c>
    </row>
    <row r="9548" spans="1:8" x14ac:dyDescent="0.35">
      <c r="A9548" s="14">
        <v>95734</v>
      </c>
      <c r="B9548">
        <v>2389.418212890625</v>
      </c>
      <c r="C9548">
        <v>2.0179443359375</v>
      </c>
      <c r="D9548">
        <v>7.84881591796875</v>
      </c>
      <c r="E9548">
        <v>0.79475489124162935</v>
      </c>
      <c r="F9548">
        <v>2.1945400238037109</v>
      </c>
      <c r="G9548">
        <v>6.2048863619565964E-3</v>
      </c>
      <c r="H9548" s="15">
        <v>-999</v>
      </c>
    </row>
    <row r="9549" spans="1:8" x14ac:dyDescent="0.35">
      <c r="A9549" s="14">
        <v>95735</v>
      </c>
      <c r="B9549">
        <v>4491.19970703125</v>
      </c>
      <c r="C9549">
        <v>4.981781005859375</v>
      </c>
      <c r="D9549">
        <v>10.83132934570312</v>
      </c>
      <c r="E9549">
        <v>0.85256620216099288</v>
      </c>
      <c r="F9549">
        <v>4.2434868812561044</v>
      </c>
      <c r="G9549">
        <v>9.4800529479980469</v>
      </c>
      <c r="H9549" s="15">
        <v>-999</v>
      </c>
    </row>
    <row r="9550" spans="1:8" x14ac:dyDescent="0.35">
      <c r="A9550" s="14">
        <v>95736</v>
      </c>
      <c r="B9550">
        <v>2372.2744140625</v>
      </c>
      <c r="C9550">
        <v>6.287506103515625</v>
      </c>
      <c r="D9550">
        <v>8.31634521484375</v>
      </c>
      <c r="E9550">
        <v>0.93414919670320318</v>
      </c>
      <c r="F9550">
        <v>3.5845589637756352</v>
      </c>
      <c r="G9550">
        <v>0.11488641053438189</v>
      </c>
      <c r="H9550" s="15">
        <v>-999</v>
      </c>
    </row>
    <row r="9551" spans="1:8" x14ac:dyDescent="0.35">
      <c r="A9551" s="14">
        <v>95737</v>
      </c>
      <c r="B9551">
        <v>3981.468994140625</v>
      </c>
      <c r="C9551">
        <v>4.636932373046875</v>
      </c>
      <c r="D9551">
        <v>8.852386474609375</v>
      </c>
      <c r="E9551">
        <v>0.88268861280476829</v>
      </c>
      <c r="F9551">
        <v>2.267053604125977</v>
      </c>
      <c r="G9551">
        <v>0.63213366270065308</v>
      </c>
      <c r="H9551" s="15">
        <v>-999</v>
      </c>
    </row>
    <row r="9552" spans="1:8" x14ac:dyDescent="0.35">
      <c r="A9552" s="14">
        <v>95738</v>
      </c>
      <c r="B9552">
        <v>8065.02685546875</v>
      </c>
      <c r="C9552">
        <v>1.4869384765625</v>
      </c>
      <c r="D9552">
        <v>5.57305908203125</v>
      </c>
      <c r="E9552">
        <v>0.63279022261447015</v>
      </c>
      <c r="F9552">
        <v>2.184381484985352</v>
      </c>
      <c r="G9552">
        <v>4.0275834500789642E-2</v>
      </c>
      <c r="H9552" s="15">
        <v>-999</v>
      </c>
    </row>
    <row r="9553" spans="1:8" x14ac:dyDescent="0.35">
      <c r="A9553" s="14">
        <v>95739</v>
      </c>
      <c r="B9553">
        <v>2131.125244140625</v>
      </c>
      <c r="C9553">
        <v>2.377899169921875</v>
      </c>
      <c r="D9553">
        <v>9.335174560546875</v>
      </c>
      <c r="E9553">
        <v>0.79031035080949219</v>
      </c>
      <c r="F9553">
        <v>4.9794821739196777</v>
      </c>
      <c r="G9553">
        <v>10.136998176574711</v>
      </c>
      <c r="H9553" s="15">
        <v>-999</v>
      </c>
    </row>
    <row r="9554" spans="1:8" x14ac:dyDescent="0.35">
      <c r="A9554" s="14">
        <v>95740</v>
      </c>
      <c r="B9554">
        <v>3114.012451171875</v>
      </c>
      <c r="C9554">
        <v>1.774169921875</v>
      </c>
      <c r="D9554">
        <v>5.210968017578125</v>
      </c>
      <c r="E9554">
        <v>0.72065852985296486</v>
      </c>
      <c r="F9554">
        <v>2.0302467346191411</v>
      </c>
      <c r="G9554">
        <v>1.080201387405396</v>
      </c>
      <c r="H9554" s="15">
        <v>-999</v>
      </c>
    </row>
    <row r="9555" spans="1:8" x14ac:dyDescent="0.35">
      <c r="A9555" s="14">
        <v>95741</v>
      </c>
      <c r="B9555">
        <v>4872.92529296875</v>
      </c>
      <c r="C9555">
        <v>-0.376220703125</v>
      </c>
      <c r="D9555">
        <v>6.890869140625</v>
      </c>
      <c r="E9555">
        <v>0.67782598111433512</v>
      </c>
      <c r="F9555">
        <v>3.3551077842712398</v>
      </c>
      <c r="G9555">
        <v>1.28349419683218E-2</v>
      </c>
      <c r="H9555" s="15">
        <v>-999</v>
      </c>
    </row>
    <row r="9556" spans="1:8" x14ac:dyDescent="0.35">
      <c r="A9556" s="14">
        <v>95742</v>
      </c>
      <c r="B9556">
        <v>7053.568359375</v>
      </c>
      <c r="C9556">
        <v>-2.15716552734375</v>
      </c>
      <c r="D9556">
        <v>6.009063720703125</v>
      </c>
      <c r="E9556">
        <v>0.59755208672175886</v>
      </c>
      <c r="F9556">
        <v>1.6641750335693359</v>
      </c>
      <c r="G9556">
        <v>6.3540908740833402E-4</v>
      </c>
      <c r="H9556" s="15">
        <v>-999</v>
      </c>
    </row>
    <row r="9557" spans="1:8" x14ac:dyDescent="0.35">
      <c r="A9557" s="14">
        <v>95743</v>
      </c>
      <c r="B9557">
        <v>9426.2138671875</v>
      </c>
      <c r="C9557">
        <v>-1.9993896484375</v>
      </c>
      <c r="D9557">
        <v>8.144561767578125</v>
      </c>
      <c r="E9557">
        <v>0.47991533081129267</v>
      </c>
      <c r="F9557">
        <v>4.5594639778137207</v>
      </c>
      <c r="G9557">
        <v>1.815759658813477</v>
      </c>
      <c r="H9557" s="15">
        <v>-999</v>
      </c>
    </row>
    <row r="9558" spans="1:8" x14ac:dyDescent="0.35">
      <c r="A9558" s="14">
        <v>95744</v>
      </c>
      <c r="B9558">
        <v>1655.680053710938</v>
      </c>
      <c r="C9558">
        <v>-3.046234130859375</v>
      </c>
      <c r="D9558">
        <v>1.1085205078125</v>
      </c>
      <c r="E9558">
        <v>0.62214717001770681</v>
      </c>
      <c r="F9558">
        <v>2.639430046081543</v>
      </c>
      <c r="G9558">
        <v>3.924197673797607</v>
      </c>
      <c r="H9558" s="15">
        <v>-999</v>
      </c>
    </row>
    <row r="9559" spans="1:8" x14ac:dyDescent="0.35">
      <c r="A9559" s="14">
        <v>95745</v>
      </c>
      <c r="B9559">
        <v>8071.884765625</v>
      </c>
      <c r="C9559">
        <v>-4.370849609375</v>
      </c>
      <c r="D9559">
        <v>5.944915771484375</v>
      </c>
      <c r="E9559">
        <v>0.54490695915687215</v>
      </c>
      <c r="F9559">
        <v>4.1891894340515137</v>
      </c>
      <c r="G9559">
        <v>9.0232177171856165E-4</v>
      </c>
      <c r="H9559" s="15">
        <v>-999</v>
      </c>
    </row>
    <row r="9560" spans="1:8" x14ac:dyDescent="0.35">
      <c r="A9560" s="14">
        <v>95746</v>
      </c>
      <c r="B9560">
        <v>3184.87158203125</v>
      </c>
      <c r="C9560">
        <v>3.303802490234375</v>
      </c>
      <c r="D9560">
        <v>12.2655029296875</v>
      </c>
      <c r="E9560">
        <v>0.90595189628844608</v>
      </c>
      <c r="F9560">
        <v>4.2750144004821777</v>
      </c>
      <c r="G9560">
        <v>3.523728609085083</v>
      </c>
      <c r="H9560" s="15">
        <v>-999</v>
      </c>
    </row>
    <row r="9561" spans="1:8" x14ac:dyDescent="0.35">
      <c r="A9561" s="14">
        <v>95747</v>
      </c>
      <c r="B9561">
        <v>6575.8369140625</v>
      </c>
      <c r="C9561">
        <v>7.890869140625</v>
      </c>
      <c r="D9561">
        <v>14.49774169921875</v>
      </c>
      <c r="E9561">
        <v>1.183683874709756</v>
      </c>
      <c r="F9561">
        <v>5.4702625274658203</v>
      </c>
      <c r="G9561">
        <v>15.52796745300293</v>
      </c>
      <c r="H9561" s="15">
        <v>-999</v>
      </c>
    </row>
    <row r="9562" spans="1:8" x14ac:dyDescent="0.35">
      <c r="A9562" s="14">
        <v>95748</v>
      </c>
      <c r="B9562">
        <v>4307.193359375</v>
      </c>
      <c r="C9562">
        <v>9.036895751953125</v>
      </c>
      <c r="D9562">
        <v>13.8594970703125</v>
      </c>
      <c r="E9562">
        <v>1.1317622479299969</v>
      </c>
      <c r="F9562">
        <v>8.5161828994750977</v>
      </c>
      <c r="G9562">
        <v>2.914505243301392</v>
      </c>
      <c r="H9562" s="15">
        <v>-999</v>
      </c>
    </row>
    <row r="9563" spans="1:8" x14ac:dyDescent="0.35">
      <c r="A9563" s="14">
        <v>95749</v>
      </c>
      <c r="B9563">
        <v>4534.62890625</v>
      </c>
      <c r="C9563">
        <v>7.195465087890625</v>
      </c>
      <c r="D9563">
        <v>13.28973388671875</v>
      </c>
      <c r="E9563">
        <v>1.166110231356837</v>
      </c>
      <c r="F9563">
        <v>2.1020593643188481</v>
      </c>
      <c r="G9563">
        <v>9.0419101715087891</v>
      </c>
      <c r="H9563" s="15">
        <v>-999</v>
      </c>
    </row>
    <row r="9564" spans="1:8" x14ac:dyDescent="0.35">
      <c r="A9564" s="14">
        <v>95750</v>
      </c>
      <c r="B9564">
        <v>5939.24609375</v>
      </c>
      <c r="C9564">
        <v>3.04400634765625</v>
      </c>
      <c r="D9564">
        <v>10.25286865234375</v>
      </c>
      <c r="E9564">
        <v>0.94138705239119003</v>
      </c>
      <c r="F9564">
        <v>1.922701835632324</v>
      </c>
      <c r="G9564">
        <v>1.366646494716406E-2</v>
      </c>
      <c r="H9564" s="15">
        <v>-999</v>
      </c>
    </row>
    <row r="9565" spans="1:8" x14ac:dyDescent="0.35">
      <c r="A9565" s="14">
        <v>95751</v>
      </c>
      <c r="B9565">
        <v>11521.1376953125</v>
      </c>
      <c r="C9565">
        <v>-0.402679443359375</v>
      </c>
      <c r="D9565">
        <v>9.663543701171875</v>
      </c>
      <c r="E9565">
        <v>0.66632214417870728</v>
      </c>
      <c r="F9565">
        <v>1.851590156555176</v>
      </c>
      <c r="G9565">
        <v>3.2226398616330698E-5</v>
      </c>
      <c r="H9565" s="15">
        <v>-999</v>
      </c>
    </row>
    <row r="9566" spans="1:8" x14ac:dyDescent="0.35">
      <c r="A9566" s="14">
        <v>95752</v>
      </c>
      <c r="B9566">
        <v>11906.2939453125</v>
      </c>
      <c r="C9566">
        <v>-2.843109130859375</v>
      </c>
      <c r="D9566">
        <v>12.69387817382812</v>
      </c>
      <c r="E9566">
        <v>0.56353701929916433</v>
      </c>
      <c r="F9566">
        <v>3.1256566047668461</v>
      </c>
      <c r="G9566">
        <v>2.3414486349793151E-6</v>
      </c>
      <c r="H9566" s="15">
        <v>-999</v>
      </c>
    </row>
    <row r="9567" spans="1:8" x14ac:dyDescent="0.35">
      <c r="A9567" s="14">
        <v>95753</v>
      </c>
      <c r="B9567">
        <v>6987.2783203125</v>
      </c>
      <c r="C9567">
        <v>-0.9969482421875</v>
      </c>
      <c r="D9567">
        <v>11.69900512695312</v>
      </c>
      <c r="E9567">
        <v>0.6755013670201504</v>
      </c>
      <c r="F9567">
        <v>3.8472895622253418</v>
      </c>
      <c r="G9567">
        <v>1.359506487846375</v>
      </c>
      <c r="H9567" s="15">
        <v>-999</v>
      </c>
    </row>
    <row r="9568" spans="1:8" x14ac:dyDescent="0.35">
      <c r="A9568" s="14">
        <v>95754</v>
      </c>
      <c r="B9568">
        <v>3222.587158203125</v>
      </c>
      <c r="C9568">
        <v>4.406402587890625</v>
      </c>
      <c r="D9568">
        <v>8.2532958984375</v>
      </c>
      <c r="E9568">
        <v>0.87385614122348809</v>
      </c>
      <c r="F9568">
        <v>2.4208393096923828</v>
      </c>
      <c r="G9568">
        <v>0.90542250871658325</v>
      </c>
      <c r="H9568" s="15">
        <v>-999</v>
      </c>
    </row>
    <row r="9569" spans="1:8" x14ac:dyDescent="0.35">
      <c r="A9569" s="14">
        <v>95755</v>
      </c>
      <c r="B9569">
        <v>3686.602294921875</v>
      </c>
      <c r="C9569">
        <v>1.2620849609375</v>
      </c>
      <c r="D9569">
        <v>9.7298583984375</v>
      </c>
      <c r="E9569">
        <v>0.86089443880751093</v>
      </c>
      <c r="F9569">
        <v>1.5850057601928711</v>
      </c>
      <c r="G9569">
        <v>0.41389745473861689</v>
      </c>
      <c r="H9569" s="15">
        <v>-999</v>
      </c>
    </row>
    <row r="9570" spans="1:8" x14ac:dyDescent="0.35">
      <c r="A9570" s="14">
        <v>95756</v>
      </c>
      <c r="B9570">
        <v>4064.900146484375</v>
      </c>
      <c r="C9570">
        <v>0.855804443359375</v>
      </c>
      <c r="D9570">
        <v>8.2989501953125</v>
      </c>
      <c r="E9570">
        <v>0.73089386609204521</v>
      </c>
      <c r="F9570">
        <v>0.81958484649658203</v>
      </c>
      <c r="G9570">
        <v>1.1357150040566919E-2</v>
      </c>
      <c r="H9570" s="15">
        <v>-999</v>
      </c>
    </row>
    <row r="9571" spans="1:8" x14ac:dyDescent="0.35">
      <c r="A9571" s="14">
        <v>95757</v>
      </c>
      <c r="B9571">
        <v>11902.86328125</v>
      </c>
      <c r="C9571">
        <v>2.44781494140625</v>
      </c>
      <c r="D9571">
        <v>12.15350341796875</v>
      </c>
      <c r="E9571">
        <v>0.73391932352163858</v>
      </c>
      <c r="F9571">
        <v>3.537267684936523</v>
      </c>
      <c r="G9571">
        <v>2.3414486349793151E-6</v>
      </c>
      <c r="H9571" s="15">
        <v>-999</v>
      </c>
    </row>
    <row r="9572" spans="1:8" x14ac:dyDescent="0.35">
      <c r="A9572" s="14">
        <v>95758</v>
      </c>
      <c r="B9572">
        <v>12402.3076171875</v>
      </c>
      <c r="C9572">
        <v>2.97503662109375</v>
      </c>
      <c r="D9572">
        <v>15.6427001953125</v>
      </c>
      <c r="E9572">
        <v>0.72750161228806476</v>
      </c>
      <c r="F9572">
        <v>5.3641195297241211</v>
      </c>
      <c r="G9572">
        <v>2.3414486349793151E-6</v>
      </c>
      <c r="H9572" s="15">
        <v>-999</v>
      </c>
    </row>
    <row r="9573" spans="1:8" x14ac:dyDescent="0.35">
      <c r="A9573" s="14">
        <v>95759</v>
      </c>
      <c r="B9573">
        <v>13198.9052734375</v>
      </c>
      <c r="C9573">
        <v>2.006591796875</v>
      </c>
      <c r="D9573">
        <v>13.59963989257812</v>
      </c>
      <c r="E9573">
        <v>0.44286239320859039</v>
      </c>
      <c r="F9573">
        <v>7.2147917747497559</v>
      </c>
      <c r="G9573">
        <v>2.3414486349793151E-6</v>
      </c>
      <c r="H9573" s="15">
        <v>-999</v>
      </c>
    </row>
    <row r="9574" spans="1:8" x14ac:dyDescent="0.35">
      <c r="A9574" s="14">
        <v>95760</v>
      </c>
      <c r="B9574">
        <v>13710.921875</v>
      </c>
      <c r="C9574">
        <v>2.389251708984375</v>
      </c>
      <c r="D9574">
        <v>13.9769287109375</v>
      </c>
      <c r="E9574">
        <v>0.38053385963066733</v>
      </c>
      <c r="F9574">
        <v>8.1557168960571289</v>
      </c>
      <c r="G9574">
        <v>2.3414486349793151E-6</v>
      </c>
      <c r="H9574" s="15">
        <v>-999</v>
      </c>
    </row>
    <row r="9575" spans="1:8" x14ac:dyDescent="0.35">
      <c r="A9575" s="14">
        <v>95761</v>
      </c>
      <c r="B9575">
        <v>6008.96337890625</v>
      </c>
      <c r="C9575">
        <v>1.511505126953125</v>
      </c>
      <c r="D9575">
        <v>10.05169677734375</v>
      </c>
      <c r="E9575">
        <v>0.60662962463664294</v>
      </c>
      <c r="F9575">
        <v>4.2564482688903809</v>
      </c>
      <c r="G9575">
        <v>5.3938049823045731E-2</v>
      </c>
      <c r="H9575" s="15">
        <v>-999</v>
      </c>
    </row>
    <row r="9576" spans="1:8" x14ac:dyDescent="0.35">
      <c r="A9576" s="14">
        <v>95762</v>
      </c>
      <c r="B9576">
        <v>10034.2333984375</v>
      </c>
      <c r="C9576">
        <v>0.408935546875</v>
      </c>
      <c r="D9576">
        <v>13.0037841796875</v>
      </c>
      <c r="E9576">
        <v>0.79767900948250714</v>
      </c>
      <c r="F9576">
        <v>2.656946182250977</v>
      </c>
      <c r="G9576">
        <v>2.6469826698303218</v>
      </c>
      <c r="H9576" s="15">
        <v>-999</v>
      </c>
    </row>
    <row r="9577" spans="1:8" x14ac:dyDescent="0.35">
      <c r="A9577" s="14">
        <v>95763</v>
      </c>
      <c r="B9577">
        <v>9548.5029296875</v>
      </c>
      <c r="C9577">
        <v>2.342010498046875</v>
      </c>
      <c r="D9577">
        <v>13.17449951171875</v>
      </c>
      <c r="E9577">
        <v>0.90359152924516239</v>
      </c>
      <c r="F9577">
        <v>2.190337181091309</v>
      </c>
      <c r="G9577">
        <v>0</v>
      </c>
      <c r="H9577" s="15">
        <v>-999</v>
      </c>
    </row>
    <row r="9578" spans="1:8" x14ac:dyDescent="0.35">
      <c r="A9578" s="14">
        <v>95764</v>
      </c>
      <c r="B9578">
        <v>7946.166015625</v>
      </c>
      <c r="C9578">
        <v>2.497894287109375</v>
      </c>
      <c r="D9578">
        <v>13.05380249023438</v>
      </c>
      <c r="E9578">
        <v>0.89710177430829829</v>
      </c>
      <c r="F9578">
        <v>2.1363897323608398</v>
      </c>
      <c r="G9578">
        <v>2.3414486349793151E-6</v>
      </c>
      <c r="H9578" s="15">
        <v>-999</v>
      </c>
    </row>
    <row r="9579" spans="1:8" x14ac:dyDescent="0.35">
      <c r="A9579" s="14">
        <v>95765</v>
      </c>
      <c r="B9579">
        <v>13568.0595703125</v>
      </c>
      <c r="C9579">
        <v>1.702362060546875</v>
      </c>
      <c r="D9579">
        <v>15.50460815429688</v>
      </c>
      <c r="E9579">
        <v>0.84164681077040082</v>
      </c>
      <c r="F9579">
        <v>1.618986129760742</v>
      </c>
      <c r="G9579">
        <v>2.3414486349793151E-6</v>
      </c>
      <c r="H9579" s="15">
        <v>-999</v>
      </c>
    </row>
    <row r="9580" spans="1:8" x14ac:dyDescent="0.35">
      <c r="A9580" s="14">
        <v>95766</v>
      </c>
      <c r="B9580">
        <v>14294.9404296875</v>
      </c>
      <c r="C9580">
        <v>1.16949462890625</v>
      </c>
      <c r="D9580">
        <v>16.85723876953125</v>
      </c>
      <c r="E9580">
        <v>0.86171345036447433</v>
      </c>
      <c r="F9580">
        <v>2.2218647003173828</v>
      </c>
      <c r="G9580">
        <v>6.8753451341763139E-4</v>
      </c>
      <c r="H9580" s="15">
        <v>-999</v>
      </c>
    </row>
    <row r="9581" spans="1:8" x14ac:dyDescent="0.35">
      <c r="A9581" s="14">
        <v>95767</v>
      </c>
      <c r="B9581">
        <v>5566.66162109375</v>
      </c>
      <c r="C9581">
        <v>5.6025390625</v>
      </c>
      <c r="D9581">
        <v>12.77218627929688</v>
      </c>
      <c r="E9581">
        <v>0.97536687119761245</v>
      </c>
      <c r="F9581">
        <v>3.1831073760986328</v>
      </c>
      <c r="G9581">
        <v>1.7307750880718231E-2</v>
      </c>
      <c r="H9581" s="15">
        <v>-999</v>
      </c>
    </row>
    <row r="9582" spans="1:8" x14ac:dyDescent="0.35">
      <c r="A9582" s="14">
        <v>95768</v>
      </c>
      <c r="B9582">
        <v>3811.17919921875</v>
      </c>
      <c r="C9582">
        <v>6.7684326171875</v>
      </c>
      <c r="D9582">
        <v>14.69454956054688</v>
      </c>
      <c r="E9582">
        <v>0.97604068514116737</v>
      </c>
      <c r="F9582">
        <v>5.0386838912963867</v>
      </c>
      <c r="G9582">
        <v>0.40192630887031561</v>
      </c>
      <c r="H9582" s="15">
        <v>-999</v>
      </c>
    </row>
    <row r="9583" spans="1:8" x14ac:dyDescent="0.35">
      <c r="A9583" s="14">
        <v>95769</v>
      </c>
      <c r="B9583">
        <v>14629.8076171875</v>
      </c>
      <c r="C9583">
        <v>6.48687744140625</v>
      </c>
      <c r="D9583">
        <v>12.84613037109375</v>
      </c>
      <c r="E9583">
        <v>0.84692221388404221</v>
      </c>
      <c r="F9583">
        <v>4.4638299942016602</v>
      </c>
      <c r="G9583">
        <v>2.1136865615844731</v>
      </c>
      <c r="H9583" s="15">
        <v>-999</v>
      </c>
    </row>
    <row r="9584" spans="1:8" x14ac:dyDescent="0.35">
      <c r="A9584" s="14">
        <v>95770</v>
      </c>
      <c r="B9584">
        <v>6012.39111328125</v>
      </c>
      <c r="C9584">
        <v>5.55908203125</v>
      </c>
      <c r="D9584">
        <v>13.400634765625</v>
      </c>
      <c r="E9584">
        <v>0.92910935058517952</v>
      </c>
      <c r="F9584">
        <v>8.6671648025512695</v>
      </c>
      <c r="G9584">
        <v>5.3228087425231934</v>
      </c>
      <c r="H9584" s="15">
        <v>-999</v>
      </c>
    </row>
    <row r="9585" spans="1:8" x14ac:dyDescent="0.35">
      <c r="A9585" s="14">
        <v>95771</v>
      </c>
      <c r="B9585">
        <v>6778.12841796875</v>
      </c>
      <c r="C9585">
        <v>6.562469482421875</v>
      </c>
      <c r="D9585">
        <v>12.57644653320312</v>
      </c>
      <c r="E9585">
        <v>0.9435937502556595</v>
      </c>
      <c r="F9585">
        <v>6.7558894157409668</v>
      </c>
      <c r="G9585">
        <v>0.1172711178660393</v>
      </c>
      <c r="H9585" s="15">
        <v>-999</v>
      </c>
    </row>
    <row r="9586" spans="1:8" x14ac:dyDescent="0.35">
      <c r="A9586" s="14">
        <v>95772</v>
      </c>
      <c r="B9586">
        <v>7403.2919921875</v>
      </c>
      <c r="C9586">
        <v>5.913360595703125</v>
      </c>
      <c r="D9586">
        <v>13.59417724609375</v>
      </c>
      <c r="E9586">
        <v>0.91651450434688453</v>
      </c>
      <c r="F9586">
        <v>3.9008865356445308</v>
      </c>
      <c r="G9586">
        <v>1.873453892767429E-2</v>
      </c>
      <c r="H9586" s="15">
        <v>-999</v>
      </c>
    </row>
    <row r="9587" spans="1:8" x14ac:dyDescent="0.35">
      <c r="A9587" s="14">
        <v>95773</v>
      </c>
      <c r="B9587">
        <v>4118.615234375</v>
      </c>
      <c r="C9587">
        <v>8.230987548828125</v>
      </c>
      <c r="D9587">
        <v>13.9051513671875</v>
      </c>
      <c r="E9587">
        <v>1.1023298679987681</v>
      </c>
      <c r="F9587">
        <v>2.1083650588989258</v>
      </c>
      <c r="G9587">
        <v>0.59049636125564575</v>
      </c>
      <c r="H9587" s="15">
        <v>-999</v>
      </c>
    </row>
    <row r="9588" spans="1:8" x14ac:dyDescent="0.35">
      <c r="A9588" s="14">
        <v>95774</v>
      </c>
      <c r="B9588">
        <v>11252.55859375</v>
      </c>
      <c r="C9588">
        <v>3.113922119140625</v>
      </c>
      <c r="D9588">
        <v>13.58767700195312</v>
      </c>
      <c r="E9588">
        <v>0.88780473295845486</v>
      </c>
      <c r="F9588">
        <v>3.90509033203125</v>
      </c>
      <c r="G9588">
        <v>0.42187580466270452</v>
      </c>
      <c r="H9588" s="15">
        <v>-999</v>
      </c>
    </row>
    <row r="9589" spans="1:8" x14ac:dyDescent="0.35">
      <c r="A9589" s="14">
        <v>95775</v>
      </c>
      <c r="B9589">
        <v>2924.29248046875</v>
      </c>
      <c r="C9589">
        <v>1.936676025390625</v>
      </c>
      <c r="D9589">
        <v>5.5078125</v>
      </c>
      <c r="E9589">
        <v>0.75596442603682956</v>
      </c>
      <c r="F9589">
        <v>3.693854808807373</v>
      </c>
      <c r="G9589">
        <v>6.8594636917114258</v>
      </c>
      <c r="H9589" s="15">
        <v>-999</v>
      </c>
    </row>
    <row r="9590" spans="1:8" x14ac:dyDescent="0.35">
      <c r="A9590" s="14">
        <v>95776</v>
      </c>
      <c r="B9590">
        <v>5044.359375</v>
      </c>
      <c r="C9590">
        <v>2.34295654296875</v>
      </c>
      <c r="D9590">
        <v>8.595794677734375</v>
      </c>
      <c r="E9590">
        <v>0.81946647875027478</v>
      </c>
      <c r="F9590">
        <v>5.6969108581542969</v>
      </c>
      <c r="G9590">
        <v>2.5710163116455078</v>
      </c>
      <c r="H9590" s="15">
        <v>-999</v>
      </c>
    </row>
    <row r="9591" spans="1:8" x14ac:dyDescent="0.35">
      <c r="A9591" s="14">
        <v>95777</v>
      </c>
      <c r="B9591">
        <v>6404.40283203125</v>
      </c>
      <c r="C9591">
        <v>3.0269775390625</v>
      </c>
      <c r="D9591">
        <v>12.99615478515625</v>
      </c>
      <c r="E9591">
        <v>0.87578557611770347</v>
      </c>
      <c r="F9591">
        <v>5.3777813911437988</v>
      </c>
      <c r="G9591">
        <v>8.3405389785766602</v>
      </c>
      <c r="H9591" s="15">
        <v>-999</v>
      </c>
    </row>
    <row r="9592" spans="1:8" x14ac:dyDescent="0.35">
      <c r="A9592" s="14">
        <v>95778</v>
      </c>
      <c r="B9592">
        <v>4252.333984375</v>
      </c>
      <c r="C9592">
        <v>6.385772705078125</v>
      </c>
      <c r="D9592">
        <v>10.0462646484375</v>
      </c>
      <c r="E9592">
        <v>0.99457691399541881</v>
      </c>
      <c r="F9592">
        <v>5.8531479835510254</v>
      </c>
      <c r="G9592">
        <v>8.5086727142333984</v>
      </c>
      <c r="H9592" s="15">
        <v>-999</v>
      </c>
    </row>
    <row r="9593" spans="1:8" x14ac:dyDescent="0.35">
      <c r="A9593" s="14">
        <v>95779</v>
      </c>
      <c r="B9593">
        <v>5452.373046875</v>
      </c>
      <c r="C9593">
        <v>4.018096923828125</v>
      </c>
      <c r="D9593">
        <v>9.929931640625</v>
      </c>
      <c r="E9593">
        <v>0.88976557642677079</v>
      </c>
      <c r="F9593">
        <v>4.3895649909973136</v>
      </c>
      <c r="G9593">
        <v>0.1876945495605469</v>
      </c>
      <c r="H9593" s="15">
        <v>-999</v>
      </c>
    </row>
    <row r="9594" spans="1:8" x14ac:dyDescent="0.35">
      <c r="A9594" s="14">
        <v>95780</v>
      </c>
      <c r="B9594">
        <v>8341.6083984375</v>
      </c>
      <c r="C9594">
        <v>4.325164794921875</v>
      </c>
      <c r="D9594">
        <v>10.54751586914062</v>
      </c>
      <c r="E9594">
        <v>0.85434491032662507</v>
      </c>
      <c r="F9594">
        <v>3.2780404090881352</v>
      </c>
      <c r="G9594">
        <v>0.79937130212783813</v>
      </c>
      <c r="H9594" s="15">
        <v>-999</v>
      </c>
    </row>
    <row r="9595" spans="1:8" x14ac:dyDescent="0.35">
      <c r="A9595" s="14">
        <v>95781</v>
      </c>
      <c r="B9595">
        <v>6283.255859375</v>
      </c>
      <c r="C9595">
        <v>5.467437744140625</v>
      </c>
      <c r="D9595">
        <v>10.48989868164062</v>
      </c>
      <c r="E9595">
        <v>0.91677294031203038</v>
      </c>
      <c r="F9595">
        <v>3.6819443702697749</v>
      </c>
      <c r="G9595">
        <v>1.434579014778137</v>
      </c>
      <c r="H9595" s="15">
        <v>-999</v>
      </c>
    </row>
    <row r="9596" spans="1:8" x14ac:dyDescent="0.35">
      <c r="A9596" s="14">
        <v>95782</v>
      </c>
      <c r="B9596">
        <v>9573.646484375</v>
      </c>
      <c r="C9596">
        <v>5.8642578125</v>
      </c>
      <c r="D9596">
        <v>15.22189331054688</v>
      </c>
      <c r="E9596">
        <v>1.123804302387051</v>
      </c>
      <c r="F9596">
        <v>10.16998291015625</v>
      </c>
      <c r="G9596">
        <v>25.642095565795898</v>
      </c>
      <c r="H9596" s="15">
        <v>-999</v>
      </c>
    </row>
    <row r="9597" spans="1:8" x14ac:dyDescent="0.35">
      <c r="A9597" s="14">
        <v>95783</v>
      </c>
      <c r="B9597">
        <v>8557.6162109375</v>
      </c>
      <c r="C9597">
        <v>3.809295654296875</v>
      </c>
      <c r="D9597">
        <v>13.02877807617188</v>
      </c>
      <c r="E9597">
        <v>0.89839583076783891</v>
      </c>
      <c r="F9597">
        <v>8.0825023651123047</v>
      </c>
      <c r="G9597">
        <v>0.65702390670776367</v>
      </c>
      <c r="H9597" s="15">
        <v>-999</v>
      </c>
    </row>
    <row r="9598" spans="1:8" x14ac:dyDescent="0.35">
      <c r="A9598" s="14">
        <v>95784</v>
      </c>
      <c r="B9598">
        <v>7130.14111328125</v>
      </c>
      <c r="C9598">
        <v>1.94708251953125</v>
      </c>
      <c r="D9598">
        <v>11.54458618164062</v>
      </c>
      <c r="E9598">
        <v>0.83383935489608119</v>
      </c>
      <c r="F9598">
        <v>2.084894180297852</v>
      </c>
      <c r="G9598">
        <v>1.465014764107764E-3</v>
      </c>
      <c r="H9598" s="15">
        <v>-999</v>
      </c>
    </row>
    <row r="9599" spans="1:8" x14ac:dyDescent="0.35">
      <c r="A9599" s="14">
        <v>95785</v>
      </c>
      <c r="B9599">
        <v>19489.390625</v>
      </c>
      <c r="C9599">
        <v>1.280029296875</v>
      </c>
      <c r="D9599">
        <v>16.36358642578125</v>
      </c>
      <c r="E9599">
        <v>0.91825378917623235</v>
      </c>
      <c r="F9599">
        <v>2.8317489624023442</v>
      </c>
      <c r="G9599">
        <v>2.852829173207283E-2</v>
      </c>
      <c r="H9599" s="15">
        <v>-999</v>
      </c>
    </row>
    <row r="9600" spans="1:8" x14ac:dyDescent="0.35">
      <c r="A9600" s="14">
        <v>95786</v>
      </c>
      <c r="B9600">
        <v>10766.8271484375</v>
      </c>
      <c r="C9600">
        <v>4.7994384765625</v>
      </c>
      <c r="D9600">
        <v>15.82211303710938</v>
      </c>
      <c r="E9600">
        <v>1.129798300327856</v>
      </c>
      <c r="F9600">
        <v>1.8116550445556641</v>
      </c>
      <c r="G9600">
        <v>3.065718412399292</v>
      </c>
      <c r="H9600" s="15">
        <v>-999</v>
      </c>
    </row>
    <row r="9601" spans="1:8" x14ac:dyDescent="0.35">
      <c r="A9601" s="14">
        <v>95787</v>
      </c>
      <c r="B9601">
        <v>8761.048828125</v>
      </c>
      <c r="C9601">
        <v>7.319244384765625</v>
      </c>
      <c r="D9601">
        <v>14.20635986328125</v>
      </c>
      <c r="E9601">
        <v>1.0645013280752691</v>
      </c>
      <c r="F9601">
        <v>6.3638958930969238</v>
      </c>
      <c r="G9601">
        <v>2.9230494499206539</v>
      </c>
      <c r="H9601" s="15">
        <v>-999</v>
      </c>
    </row>
    <row r="9602" spans="1:8" x14ac:dyDescent="0.35">
      <c r="A9602" s="14">
        <v>95788</v>
      </c>
      <c r="B9602">
        <v>11270.8447265625</v>
      </c>
      <c r="C9602">
        <v>6.9498291015625</v>
      </c>
      <c r="D9602">
        <v>16.53973388671875</v>
      </c>
      <c r="E9602">
        <v>0.99319429989725294</v>
      </c>
      <c r="F9602">
        <v>5.4688611030578613</v>
      </c>
      <c r="G9602">
        <v>4.835217073559761E-2</v>
      </c>
      <c r="H9602" s="15">
        <v>-999</v>
      </c>
    </row>
    <row r="9603" spans="1:8" x14ac:dyDescent="0.35">
      <c r="A9603" s="14">
        <v>95789</v>
      </c>
      <c r="B9603">
        <v>9340.4970703125</v>
      </c>
      <c r="C9603">
        <v>5.630889892578125</v>
      </c>
      <c r="D9603">
        <v>12.93637084960938</v>
      </c>
      <c r="E9603">
        <v>1.0110492152292849</v>
      </c>
      <c r="F9603">
        <v>4.633028507232666</v>
      </c>
      <c r="G9603">
        <v>2.3382046222686772</v>
      </c>
      <c r="H9603" s="15">
        <v>-999</v>
      </c>
    </row>
    <row r="9604" spans="1:8" x14ac:dyDescent="0.35">
      <c r="A9604" s="14">
        <v>95790</v>
      </c>
      <c r="B9604">
        <v>10437.67578125</v>
      </c>
      <c r="C9604">
        <v>5.70361328125</v>
      </c>
      <c r="D9604">
        <v>12.37640380859375</v>
      </c>
      <c r="E9604">
        <v>0.91213969729630051</v>
      </c>
      <c r="F9604">
        <v>5.690605640411377</v>
      </c>
      <c r="G9604">
        <v>3.7793703079223628</v>
      </c>
      <c r="H9604" s="15">
        <v>-999</v>
      </c>
    </row>
    <row r="9605" spans="1:8" x14ac:dyDescent="0.35">
      <c r="A9605" s="14">
        <v>95791</v>
      </c>
      <c r="B9605">
        <v>13725.7802734375</v>
      </c>
      <c r="C9605">
        <v>3.004302978515625</v>
      </c>
      <c r="D9605">
        <v>10.72909545898438</v>
      </c>
      <c r="E9605">
        <v>0.89648561616694789</v>
      </c>
      <c r="F9605">
        <v>2.6751623153686519</v>
      </c>
      <c r="G9605">
        <v>3.959932804107666</v>
      </c>
      <c r="H9605" s="15">
        <v>-999</v>
      </c>
    </row>
    <row r="9606" spans="1:8" x14ac:dyDescent="0.35">
      <c r="A9606" s="14">
        <v>95792</v>
      </c>
      <c r="B9606">
        <v>2821.431396484375</v>
      </c>
      <c r="C9606">
        <v>5.275634765625</v>
      </c>
      <c r="D9606">
        <v>8.3804931640625</v>
      </c>
      <c r="E9606">
        <v>0.91389346061140453</v>
      </c>
      <c r="F9606">
        <v>3.8462386131286621</v>
      </c>
      <c r="G9606">
        <v>13.395743370056151</v>
      </c>
      <c r="H9606" s="15">
        <v>-999</v>
      </c>
    </row>
    <row r="9607" spans="1:8" x14ac:dyDescent="0.35">
      <c r="A9607" s="14">
        <v>95793</v>
      </c>
      <c r="B9607">
        <v>9418.21484375</v>
      </c>
      <c r="C9607">
        <v>2.51300048828125</v>
      </c>
      <c r="D9607">
        <v>11.9371337890625</v>
      </c>
      <c r="E9607">
        <v>0.78210402930758005</v>
      </c>
      <c r="F9607">
        <v>3.793342113494873</v>
      </c>
      <c r="G9607">
        <v>0.17404848337173459</v>
      </c>
      <c r="H9607" s="15">
        <v>-999</v>
      </c>
    </row>
    <row r="9608" spans="1:8" x14ac:dyDescent="0.35">
      <c r="A9608" s="14">
        <v>95794</v>
      </c>
      <c r="B9608">
        <v>6735.84375</v>
      </c>
      <c r="C9608">
        <v>2.6783447265625</v>
      </c>
      <c r="D9608">
        <v>12.29702758789062</v>
      </c>
      <c r="E9608">
        <v>0.90262938109578494</v>
      </c>
      <c r="F9608">
        <v>4.1559100151062012</v>
      </c>
      <c r="G9608">
        <v>6.0136833190917969</v>
      </c>
      <c r="H9608" s="15">
        <v>-999</v>
      </c>
    </row>
    <row r="9609" spans="1:8" x14ac:dyDescent="0.35">
      <c r="A9609" s="14">
        <v>95795</v>
      </c>
      <c r="B9609">
        <v>9796.5126953125</v>
      </c>
      <c r="C9609">
        <v>9.02178955078125</v>
      </c>
      <c r="D9609">
        <v>18.01629638671875</v>
      </c>
      <c r="E9609">
        <v>1.322157250187644</v>
      </c>
      <c r="F9609">
        <v>4.5142741203308114</v>
      </c>
      <c r="G9609">
        <v>1.3386384248733521</v>
      </c>
      <c r="H9609" s="15">
        <v>-999</v>
      </c>
    </row>
    <row r="9610" spans="1:8" x14ac:dyDescent="0.35">
      <c r="A9610" s="14">
        <v>95796</v>
      </c>
      <c r="B9610">
        <v>13538.345703125</v>
      </c>
      <c r="C9610">
        <v>8.63726806640625</v>
      </c>
      <c r="D9610">
        <v>18.066314697265621</v>
      </c>
      <c r="E9610">
        <v>1.158110729049451</v>
      </c>
      <c r="F9610">
        <v>4.1317386627197266</v>
      </c>
      <c r="G9610">
        <v>2.1161628887057301E-2</v>
      </c>
      <c r="H9610" s="15">
        <v>-999</v>
      </c>
    </row>
    <row r="9611" spans="1:8" x14ac:dyDescent="0.35">
      <c r="A9611" s="14">
        <v>95797</v>
      </c>
      <c r="B9611">
        <v>9407.9287109375</v>
      </c>
      <c r="C9611">
        <v>8.221527099609375</v>
      </c>
      <c r="D9611">
        <v>13.2364501953125</v>
      </c>
      <c r="E9611">
        <v>0.97243699518481097</v>
      </c>
      <c r="F9611">
        <v>4.4056792259216309</v>
      </c>
      <c r="G9611">
        <v>1.8731662034988401</v>
      </c>
      <c r="H9611" s="15">
        <v>-999</v>
      </c>
    </row>
    <row r="9612" spans="1:8" x14ac:dyDescent="0.35">
      <c r="A9612" s="14">
        <v>95798</v>
      </c>
      <c r="B9612">
        <v>6509.5498046875</v>
      </c>
      <c r="C9612">
        <v>6.73345947265625</v>
      </c>
      <c r="D9612">
        <v>12.41552734375</v>
      </c>
      <c r="E9612">
        <v>1.1105325085832889</v>
      </c>
      <c r="F9612">
        <v>4.2879757881164551</v>
      </c>
      <c r="G9612">
        <v>6.2000632286071777</v>
      </c>
      <c r="H9612" s="15">
        <v>-999</v>
      </c>
    </row>
    <row r="9613" spans="1:8" x14ac:dyDescent="0.35">
      <c r="A9613" s="14">
        <v>95799</v>
      </c>
      <c r="B9613">
        <v>21996.900390625</v>
      </c>
      <c r="C9613">
        <v>3.866912841796875</v>
      </c>
      <c r="D9613">
        <v>12.71780395507812</v>
      </c>
      <c r="E9613">
        <v>0.6115396716495165</v>
      </c>
      <c r="F9613">
        <v>4.9640684127807617</v>
      </c>
      <c r="G9613">
        <v>1.4833292923867701E-2</v>
      </c>
      <c r="H9613" s="15">
        <v>-999</v>
      </c>
    </row>
    <row r="9614" spans="1:8" x14ac:dyDescent="0.35">
      <c r="A9614" s="14">
        <v>95800</v>
      </c>
      <c r="B9614">
        <v>16056.1396484375</v>
      </c>
      <c r="C9614">
        <v>0.63189697265625</v>
      </c>
      <c r="D9614">
        <v>12.849365234375</v>
      </c>
      <c r="E9614">
        <v>0.59233316407397008</v>
      </c>
      <c r="F9614">
        <v>2.366190910339355</v>
      </c>
      <c r="G9614">
        <v>2.3414486349793151E-6</v>
      </c>
      <c r="H9614" s="15">
        <v>-999</v>
      </c>
    </row>
    <row r="9615" spans="1:8" x14ac:dyDescent="0.35">
      <c r="A9615" s="14">
        <v>95801</v>
      </c>
      <c r="B9615">
        <v>21823.1796875</v>
      </c>
      <c r="C9615">
        <v>4.766387939453125</v>
      </c>
      <c r="D9615">
        <v>15.9014892578125</v>
      </c>
      <c r="E9615">
        <v>0.77437509637947211</v>
      </c>
      <c r="F9615">
        <v>3.453194141387939</v>
      </c>
      <c r="G9615">
        <v>0.13779228925704959</v>
      </c>
      <c r="H9615" s="15">
        <v>-999</v>
      </c>
    </row>
    <row r="9616" spans="1:8" x14ac:dyDescent="0.35">
      <c r="A9616" s="14">
        <v>95802</v>
      </c>
      <c r="B9616">
        <v>7486.72314453125</v>
      </c>
      <c r="C9616">
        <v>4.9884033203125</v>
      </c>
      <c r="D9616">
        <v>11.73486328125</v>
      </c>
      <c r="E9616">
        <v>0.88516845956574697</v>
      </c>
      <c r="F9616">
        <v>1.514244079589844</v>
      </c>
      <c r="G9616">
        <v>0.3644871711730957</v>
      </c>
      <c r="H9616" s="15">
        <v>-999</v>
      </c>
    </row>
    <row r="9617" spans="1:8" x14ac:dyDescent="0.35">
      <c r="A9617" s="14">
        <v>95803</v>
      </c>
      <c r="B9617">
        <v>13848.0693359375</v>
      </c>
      <c r="C9617">
        <v>4.355377197265625</v>
      </c>
      <c r="D9617">
        <v>16.525604248046879</v>
      </c>
      <c r="E9617">
        <v>0.91873669056933904</v>
      </c>
      <c r="F9617">
        <v>1.9195489883422849</v>
      </c>
      <c r="G9617">
        <v>1.8024152144789699E-2</v>
      </c>
      <c r="H9617" s="15">
        <v>-999</v>
      </c>
    </row>
    <row r="9618" spans="1:8" x14ac:dyDescent="0.35">
      <c r="A9618" s="14">
        <v>95804</v>
      </c>
      <c r="B9618">
        <v>22862.0703125</v>
      </c>
      <c r="C9618">
        <v>3.093109130859375</v>
      </c>
      <c r="D9618">
        <v>20.048492431640621</v>
      </c>
      <c r="E9618">
        <v>0.99977242363677021</v>
      </c>
      <c r="F9618">
        <v>1.7948398590087891</v>
      </c>
      <c r="G9618">
        <v>2.3414486349793151E-6</v>
      </c>
      <c r="H9618" s="15">
        <v>-999</v>
      </c>
    </row>
    <row r="9619" spans="1:8" x14ac:dyDescent="0.35">
      <c r="A9619" s="14">
        <v>95805</v>
      </c>
      <c r="B9619">
        <v>23255.2265625</v>
      </c>
      <c r="C9619">
        <v>4.563232421875</v>
      </c>
      <c r="D9619">
        <v>23.27349853515625</v>
      </c>
      <c r="E9619">
        <v>1.1247552581354681</v>
      </c>
      <c r="F9619">
        <v>1.7188234329223631</v>
      </c>
      <c r="G9619">
        <v>2.3414486349793151E-6</v>
      </c>
      <c r="H9619" s="15">
        <v>-999</v>
      </c>
    </row>
    <row r="9620" spans="1:8" x14ac:dyDescent="0.35">
      <c r="A9620" s="14">
        <v>95806</v>
      </c>
      <c r="B9620">
        <v>18954.517578125</v>
      </c>
      <c r="C9620">
        <v>8.19696044921875</v>
      </c>
      <c r="D9620">
        <v>24.695709228515621</v>
      </c>
      <c r="E9620">
        <v>1.3033802655714251</v>
      </c>
      <c r="F9620">
        <v>2.5245294570922852</v>
      </c>
      <c r="G9620">
        <v>2.3414486349793151E-6</v>
      </c>
      <c r="H9620" s="15">
        <v>-999</v>
      </c>
    </row>
    <row r="9621" spans="1:8" x14ac:dyDescent="0.35">
      <c r="A9621" s="14">
        <v>95807</v>
      </c>
      <c r="B9621">
        <v>16983.025390625</v>
      </c>
      <c r="C9621">
        <v>11.74850463867188</v>
      </c>
      <c r="D9621">
        <v>21.855621337890621</v>
      </c>
      <c r="E9621">
        <v>1.538548824148628</v>
      </c>
      <c r="F9621">
        <v>0.96776485443115234</v>
      </c>
      <c r="G9621">
        <v>8.7842270731925964E-2</v>
      </c>
      <c r="H9621" s="15">
        <v>-999</v>
      </c>
    </row>
    <row r="9622" spans="1:8" x14ac:dyDescent="0.35">
      <c r="A9622" s="14">
        <v>95808</v>
      </c>
      <c r="B9622">
        <v>21891.75390625</v>
      </c>
      <c r="C9622">
        <v>10.79519653320312</v>
      </c>
      <c r="D9622">
        <v>26.01678466796875</v>
      </c>
      <c r="E9622">
        <v>1.59958321936853</v>
      </c>
      <c r="F9622">
        <v>2.4288959503173828</v>
      </c>
      <c r="G9622">
        <v>3.7824098020792007E-2</v>
      </c>
      <c r="H9622" s="15">
        <v>-999</v>
      </c>
    </row>
    <row r="9623" spans="1:8" x14ac:dyDescent="0.35">
      <c r="A9623" s="14">
        <v>95809</v>
      </c>
      <c r="B9623">
        <v>23879.24609375</v>
      </c>
      <c r="C9623">
        <v>10.52685546875</v>
      </c>
      <c r="D9623">
        <v>27.497711181640621</v>
      </c>
      <c r="E9623">
        <v>1.385034587330398</v>
      </c>
      <c r="F9623">
        <v>3.3176250457763672</v>
      </c>
      <c r="G9623">
        <v>2.3414486349793151E-6</v>
      </c>
      <c r="H9623" s="15">
        <v>-999</v>
      </c>
    </row>
    <row r="9624" spans="1:8" x14ac:dyDescent="0.35">
      <c r="A9624" s="14">
        <v>95810</v>
      </c>
      <c r="B9624">
        <v>23571.806640625</v>
      </c>
      <c r="C9624">
        <v>12.052734375</v>
      </c>
      <c r="D9624">
        <v>29.367889404296879</v>
      </c>
      <c r="E9624">
        <v>1.4895995133634541</v>
      </c>
      <c r="F9624">
        <v>2.451665878295898</v>
      </c>
      <c r="G9624">
        <v>2.3414486349793151E-6</v>
      </c>
      <c r="H9624" s="15">
        <v>-999</v>
      </c>
    </row>
    <row r="9625" spans="1:8" x14ac:dyDescent="0.35">
      <c r="A9625" s="14">
        <v>95811</v>
      </c>
      <c r="B9625">
        <v>23416.373046875</v>
      </c>
      <c r="C9625">
        <v>13.52191162109375</v>
      </c>
      <c r="D9625">
        <v>31.279388427734379</v>
      </c>
      <c r="E9625">
        <v>1.6724834064946219</v>
      </c>
      <c r="F9625">
        <v>3.3481016159057622</v>
      </c>
      <c r="G9625">
        <v>2.3414486349793151E-6</v>
      </c>
      <c r="H9625" s="15">
        <v>-999</v>
      </c>
    </row>
    <row r="9626" spans="1:8" x14ac:dyDescent="0.35">
      <c r="A9626" s="14">
        <v>95812</v>
      </c>
      <c r="B9626">
        <v>19373.958984375</v>
      </c>
      <c r="C9626">
        <v>14.81253051757812</v>
      </c>
      <c r="D9626">
        <v>22.59716796875</v>
      </c>
      <c r="E9626">
        <v>1.6756528204077521</v>
      </c>
      <c r="F9626">
        <v>4.1096696853637704</v>
      </c>
      <c r="G9626">
        <v>1.964605927467346</v>
      </c>
      <c r="H9626" s="15">
        <v>-999</v>
      </c>
    </row>
    <row r="9627" spans="1:8" x14ac:dyDescent="0.35">
      <c r="A9627" s="14">
        <v>95813</v>
      </c>
      <c r="B9627">
        <v>23556.94921875</v>
      </c>
      <c r="C9627">
        <v>9.40350341796875</v>
      </c>
      <c r="D9627">
        <v>21.37939453125</v>
      </c>
      <c r="E9627">
        <v>1.258764255539182</v>
      </c>
      <c r="F9627">
        <v>3.5989217758178711</v>
      </c>
      <c r="G9627">
        <v>2.7497166767716411E-2</v>
      </c>
      <c r="H9627" s="15">
        <v>-999</v>
      </c>
    </row>
    <row r="9628" spans="1:8" x14ac:dyDescent="0.35">
      <c r="A9628" s="14">
        <v>95814</v>
      </c>
      <c r="B9628">
        <v>25749.01953125</v>
      </c>
      <c r="C9628">
        <v>8.061859130859375</v>
      </c>
      <c r="D9628">
        <v>25.303497314453121</v>
      </c>
      <c r="E9628">
        <v>1.2489279134581339</v>
      </c>
      <c r="F9628">
        <v>2.283167839050293</v>
      </c>
      <c r="G9628">
        <v>2.3414486349793151E-6</v>
      </c>
      <c r="H9628" s="15">
        <v>-999</v>
      </c>
    </row>
    <row r="9629" spans="1:8" x14ac:dyDescent="0.35">
      <c r="A9629" s="14">
        <v>95815</v>
      </c>
      <c r="B9629">
        <v>20866.578125</v>
      </c>
      <c r="C9629">
        <v>12.61962890625</v>
      </c>
      <c r="D9629">
        <v>24.359710693359379</v>
      </c>
      <c r="E9629">
        <v>1.613393975043758</v>
      </c>
      <c r="F9629">
        <v>1.4364757537841799</v>
      </c>
      <c r="G9629">
        <v>4.4697575569152832</v>
      </c>
      <c r="H9629" s="15">
        <v>-999</v>
      </c>
    </row>
    <row r="9630" spans="1:8" x14ac:dyDescent="0.35">
      <c r="A9630" s="14">
        <v>95816</v>
      </c>
      <c r="B9630">
        <v>20068.837890625</v>
      </c>
      <c r="C9630">
        <v>14.951416015625</v>
      </c>
      <c r="D9630">
        <v>26.296234130859379</v>
      </c>
      <c r="E9630">
        <v>2.013094658657661</v>
      </c>
      <c r="F9630">
        <v>1.328580856323242</v>
      </c>
      <c r="G9630">
        <v>3.497341632843018</v>
      </c>
      <c r="H9630" s="15">
        <v>-999</v>
      </c>
    </row>
    <row r="9631" spans="1:8" x14ac:dyDescent="0.35">
      <c r="A9631" s="14">
        <v>95817</v>
      </c>
      <c r="B9631">
        <v>21233.447265625</v>
      </c>
      <c r="C9631">
        <v>14.92401123046875</v>
      </c>
      <c r="D9631">
        <v>27.757568359375</v>
      </c>
      <c r="E9631">
        <v>2.0519216222008549</v>
      </c>
      <c r="F9631">
        <v>2.476887702941895</v>
      </c>
      <c r="G9631">
        <v>2.9783542156219478</v>
      </c>
      <c r="H9631" s="15">
        <v>-999</v>
      </c>
    </row>
    <row r="9632" spans="1:8" x14ac:dyDescent="0.35">
      <c r="A9632" s="14">
        <v>95818</v>
      </c>
      <c r="B9632">
        <v>9874.2275390625</v>
      </c>
      <c r="C9632">
        <v>15.13943481445312</v>
      </c>
      <c r="D9632">
        <v>22.8798828125</v>
      </c>
      <c r="E9632">
        <v>1.8673171385584699</v>
      </c>
      <c r="F9632">
        <v>4.2876253128051758</v>
      </c>
      <c r="G9632">
        <v>0.32951846718788153</v>
      </c>
      <c r="H9632" s="15">
        <v>-999</v>
      </c>
    </row>
    <row r="9633" spans="1:8" x14ac:dyDescent="0.35">
      <c r="A9633" s="14">
        <v>95819</v>
      </c>
      <c r="B9633">
        <v>24310.115234375</v>
      </c>
      <c r="C9633">
        <v>12.98809814453125</v>
      </c>
      <c r="D9633">
        <v>23.5115966796875</v>
      </c>
      <c r="E9633">
        <v>1.370537245932224</v>
      </c>
      <c r="F9633">
        <v>2.1251792907714839</v>
      </c>
      <c r="G9633">
        <v>3.5325765609741211E-2</v>
      </c>
      <c r="H9633" s="15">
        <v>-999</v>
      </c>
    </row>
    <row r="9634" spans="1:8" x14ac:dyDescent="0.35">
      <c r="A9634" s="14">
        <v>95820</v>
      </c>
      <c r="B9634">
        <v>21475.740234375</v>
      </c>
      <c r="C9634">
        <v>11.246826171875</v>
      </c>
      <c r="D9634">
        <v>27.703216552734379</v>
      </c>
      <c r="E9634">
        <v>1.7678225210085921</v>
      </c>
      <c r="F9634">
        <v>3.358611106872559</v>
      </c>
      <c r="G9634">
        <v>4.3609104156494141</v>
      </c>
      <c r="H9634" s="15">
        <v>-999</v>
      </c>
    </row>
    <row r="9635" spans="1:8" x14ac:dyDescent="0.35">
      <c r="A9635" s="14">
        <v>95821</v>
      </c>
      <c r="B9635">
        <v>21088.298828125</v>
      </c>
      <c r="C9635">
        <v>14.67080688476562</v>
      </c>
      <c r="D9635">
        <v>23.4202880859375</v>
      </c>
      <c r="E9635">
        <v>1.7188576188123079</v>
      </c>
      <c r="F9635">
        <v>2.9238796234130859</v>
      </c>
      <c r="G9635">
        <v>0.41138848662376398</v>
      </c>
      <c r="H9635" s="15">
        <v>-999</v>
      </c>
    </row>
    <row r="9636" spans="1:8" x14ac:dyDescent="0.35">
      <c r="A9636" s="14">
        <v>95822</v>
      </c>
      <c r="B9636">
        <v>18135.0625</v>
      </c>
      <c r="C9636">
        <v>13.61166381835938</v>
      </c>
      <c r="D9636">
        <v>23.402862548828121</v>
      </c>
      <c r="E9636">
        <v>1.4335825305216989</v>
      </c>
      <c r="F9636">
        <v>2.7133455276489258</v>
      </c>
      <c r="G9636">
        <v>5.9691438674926758</v>
      </c>
      <c r="H9636" s="15">
        <v>-999</v>
      </c>
    </row>
    <row r="9637" spans="1:8" x14ac:dyDescent="0.35">
      <c r="A9637" s="14">
        <v>95823</v>
      </c>
      <c r="B9637">
        <v>13404.6279296875</v>
      </c>
      <c r="C9637">
        <v>12.58370971679688</v>
      </c>
      <c r="D9637">
        <v>19.802764892578121</v>
      </c>
      <c r="E9637">
        <v>1.4133164188499761</v>
      </c>
      <c r="F9637">
        <v>4.6855745315551758</v>
      </c>
      <c r="G9637">
        <v>1.8549761772155759</v>
      </c>
      <c r="H9637" s="15">
        <v>-999</v>
      </c>
    </row>
    <row r="9638" spans="1:8" x14ac:dyDescent="0.35">
      <c r="A9638" s="14">
        <v>95824</v>
      </c>
      <c r="B9638">
        <v>14491.5185546875</v>
      </c>
      <c r="C9638">
        <v>10.40499877929688</v>
      </c>
      <c r="D9638">
        <v>18.325103759765621</v>
      </c>
      <c r="E9638">
        <v>1.339326612690386</v>
      </c>
      <c r="F9638">
        <v>5.6930575370788574</v>
      </c>
      <c r="G9638">
        <v>2.6170885562896729</v>
      </c>
      <c r="H9638" s="15">
        <v>-999</v>
      </c>
    </row>
    <row r="9639" spans="1:8" x14ac:dyDescent="0.35">
      <c r="A9639" s="14">
        <v>95825</v>
      </c>
      <c r="B9639">
        <v>15420.6904296875</v>
      </c>
      <c r="C9639">
        <v>10.2037353515625</v>
      </c>
      <c r="D9639">
        <v>15.70248413085938</v>
      </c>
      <c r="E9639">
        <v>1.2416272707468099</v>
      </c>
      <c r="F9639">
        <v>4.3429741859436044</v>
      </c>
      <c r="G9639">
        <v>6.767399787902832</v>
      </c>
      <c r="H9639" s="15">
        <v>-999</v>
      </c>
    </row>
    <row r="9640" spans="1:8" x14ac:dyDescent="0.35">
      <c r="A9640" s="14">
        <v>95826</v>
      </c>
      <c r="B9640">
        <v>13284.6220703125</v>
      </c>
      <c r="C9640">
        <v>7.56585693359375</v>
      </c>
      <c r="D9640">
        <v>16.755035400390621</v>
      </c>
      <c r="E9640">
        <v>1.2066371044273341</v>
      </c>
      <c r="F9640">
        <v>3.5246567726135249</v>
      </c>
      <c r="G9640">
        <v>0.57809430360794067</v>
      </c>
      <c r="H9640" s="15">
        <v>-999</v>
      </c>
    </row>
    <row r="9641" spans="1:8" x14ac:dyDescent="0.35">
      <c r="A9641" s="14">
        <v>95827</v>
      </c>
      <c r="B9641">
        <v>6886.70361328125</v>
      </c>
      <c r="C9641">
        <v>5.818878173828125</v>
      </c>
      <c r="D9641">
        <v>16.155914306640621</v>
      </c>
      <c r="E9641">
        <v>1.275455350275128</v>
      </c>
      <c r="F9641">
        <v>2.1549558639526372</v>
      </c>
      <c r="G9641">
        <v>1.021619915962219</v>
      </c>
      <c r="H9641" s="15">
        <v>-999</v>
      </c>
    </row>
    <row r="9642" spans="1:8" x14ac:dyDescent="0.35">
      <c r="A9642" s="14">
        <v>95828</v>
      </c>
      <c r="B9642">
        <v>24702.12890625</v>
      </c>
      <c r="C9642">
        <v>9.62457275390625</v>
      </c>
      <c r="D9642">
        <v>27.20306396484375</v>
      </c>
      <c r="E9642">
        <v>1.566678452539652</v>
      </c>
      <c r="F9642">
        <v>3.579304695129395</v>
      </c>
      <c r="G9642">
        <v>2.947537899017334</v>
      </c>
      <c r="H9642" s="15">
        <v>-999</v>
      </c>
    </row>
    <row r="9643" spans="1:8" x14ac:dyDescent="0.35">
      <c r="A9643" s="14">
        <v>95829</v>
      </c>
      <c r="B9643">
        <v>14678.9521484375</v>
      </c>
      <c r="C9643">
        <v>10.81597900390625</v>
      </c>
      <c r="D9643">
        <v>20.51495361328125</v>
      </c>
      <c r="E9643">
        <v>1.4894184985791701</v>
      </c>
      <c r="F9643">
        <v>2.957159042358398</v>
      </c>
      <c r="G9643">
        <v>3.1738097667694092</v>
      </c>
      <c r="H9643" s="15">
        <v>-999</v>
      </c>
    </row>
    <row r="9644" spans="1:8" x14ac:dyDescent="0.35">
      <c r="A9644" s="14">
        <v>95830</v>
      </c>
      <c r="B9644">
        <v>8843.3388671875</v>
      </c>
      <c r="C9644">
        <v>10.22265625</v>
      </c>
      <c r="D9644">
        <v>16.1820068359375</v>
      </c>
      <c r="E9644">
        <v>1.2450877708719821</v>
      </c>
      <c r="F9644">
        <v>4.8968095779418954</v>
      </c>
      <c r="G9644">
        <v>0.34875711798667908</v>
      </c>
      <c r="H9644" s="15">
        <v>-999</v>
      </c>
    </row>
    <row r="9645" spans="1:8" x14ac:dyDescent="0.35">
      <c r="A9645" s="14">
        <v>95831</v>
      </c>
      <c r="B9645">
        <v>9793.08203125</v>
      </c>
      <c r="C9645">
        <v>10.78762817382812</v>
      </c>
      <c r="D9645">
        <v>17.733612060546879</v>
      </c>
      <c r="E9645">
        <v>1.300457858946021</v>
      </c>
      <c r="F9645">
        <v>4.0543208122253418</v>
      </c>
      <c r="G9645">
        <v>9.191436767578125</v>
      </c>
      <c r="H9645" s="15">
        <v>-999</v>
      </c>
    </row>
    <row r="9646" spans="1:8" x14ac:dyDescent="0.35">
      <c r="A9646" s="14">
        <v>95832</v>
      </c>
      <c r="B9646">
        <v>17648.189453125</v>
      </c>
      <c r="C9646">
        <v>11.11737060546875</v>
      </c>
      <c r="D9646">
        <v>18.519744873046879</v>
      </c>
      <c r="E9646">
        <v>1.2443266899489951</v>
      </c>
      <c r="F9646">
        <v>2.9704709053039551</v>
      </c>
      <c r="G9646">
        <v>0.48205664753913879</v>
      </c>
      <c r="H9646" s="15">
        <v>-999</v>
      </c>
    </row>
    <row r="9647" spans="1:8" x14ac:dyDescent="0.35">
      <c r="A9647" s="14">
        <v>95833</v>
      </c>
      <c r="B9647">
        <v>25599.30078125</v>
      </c>
      <c r="C9647">
        <v>8.178070068359375</v>
      </c>
      <c r="D9647">
        <v>26.541961669921879</v>
      </c>
      <c r="E9647">
        <v>1.5030363642759981</v>
      </c>
      <c r="F9647">
        <v>3.2261948585510249</v>
      </c>
      <c r="G9647">
        <v>2.5864343643188481</v>
      </c>
      <c r="H9647" s="15">
        <v>-999</v>
      </c>
    </row>
    <row r="9648" spans="1:8" x14ac:dyDescent="0.35">
      <c r="A9648" s="14">
        <v>95834</v>
      </c>
      <c r="B9648">
        <v>20769.43359375</v>
      </c>
      <c r="C9648">
        <v>15.6373291015625</v>
      </c>
      <c r="D9648">
        <v>25.051239013671879</v>
      </c>
      <c r="E9648">
        <v>2.1518046048385191</v>
      </c>
      <c r="F9648">
        <v>2.0638761520385742</v>
      </c>
      <c r="G9648">
        <v>24.385391235351559</v>
      </c>
      <c r="H9648" s="15">
        <v>-999</v>
      </c>
    </row>
    <row r="9649" spans="1:8" x14ac:dyDescent="0.35">
      <c r="A9649" s="14">
        <v>95835</v>
      </c>
      <c r="B9649">
        <v>14725.810546875</v>
      </c>
      <c r="C9649">
        <v>13.22146606445312</v>
      </c>
      <c r="D9649">
        <v>21.54791259765625</v>
      </c>
      <c r="E9649">
        <v>1.501728919118261</v>
      </c>
      <c r="F9649">
        <v>2.1997947692871089</v>
      </c>
      <c r="G9649">
        <v>1.612917423248291</v>
      </c>
      <c r="H9649" s="15">
        <v>-999</v>
      </c>
    </row>
    <row r="9650" spans="1:8" x14ac:dyDescent="0.35">
      <c r="A9650" s="14">
        <v>95836</v>
      </c>
      <c r="B9650">
        <v>17431.041015625</v>
      </c>
      <c r="C9650">
        <v>11.85433959960938</v>
      </c>
      <c r="D9650">
        <v>26.300567626953121</v>
      </c>
      <c r="E9650">
        <v>1.773077051015951</v>
      </c>
      <c r="F9650">
        <v>3.1999220848083501</v>
      </c>
      <c r="G9650">
        <v>6.8345255851745614</v>
      </c>
      <c r="H9650" s="15">
        <v>-999</v>
      </c>
    </row>
    <row r="9651" spans="1:8" x14ac:dyDescent="0.35">
      <c r="A9651" s="14">
        <v>95837</v>
      </c>
      <c r="B9651">
        <v>28323.95703125</v>
      </c>
      <c r="C9651">
        <v>10.1971435546875</v>
      </c>
      <c r="D9651">
        <v>23.709503173828121</v>
      </c>
      <c r="E9651">
        <v>1.3827996993621801</v>
      </c>
      <c r="F9651">
        <v>2.0298957824707031</v>
      </c>
      <c r="G9651">
        <v>2.3414486349793151E-6</v>
      </c>
      <c r="H9651" s="15">
        <v>-999</v>
      </c>
    </row>
    <row r="9652" spans="1:8" x14ac:dyDescent="0.35">
      <c r="A9652" s="14">
        <v>95838</v>
      </c>
      <c r="B9652">
        <v>23783.240234375</v>
      </c>
      <c r="C9652">
        <v>14.75015258789062</v>
      </c>
      <c r="D9652">
        <v>27.863067626953121</v>
      </c>
      <c r="E9652">
        <v>1.8559275176505221</v>
      </c>
      <c r="F9652">
        <v>3.9772534370422359</v>
      </c>
      <c r="G9652">
        <v>1.293892621994019</v>
      </c>
      <c r="H9652" s="15">
        <v>-999</v>
      </c>
    </row>
    <row r="9653" spans="1:8" x14ac:dyDescent="0.35">
      <c r="A9653" s="14">
        <v>95839</v>
      </c>
      <c r="B9653">
        <v>12555.4560546875</v>
      </c>
      <c r="C9653">
        <v>15.7686767578125</v>
      </c>
      <c r="D9653">
        <v>25.129547119140621</v>
      </c>
      <c r="E9653">
        <v>2.0716994088716771</v>
      </c>
      <c r="F9653">
        <v>2.882893562316895</v>
      </c>
      <c r="G9653">
        <v>0.12762865424156189</v>
      </c>
      <c r="H9653" s="15">
        <v>-999</v>
      </c>
    </row>
    <row r="9654" spans="1:8" x14ac:dyDescent="0.35">
      <c r="A9654" s="14">
        <v>95840</v>
      </c>
      <c r="B9654">
        <v>23343.23046875</v>
      </c>
      <c r="C9654">
        <v>12.4779052734375</v>
      </c>
      <c r="D9654">
        <v>25.2828369140625</v>
      </c>
      <c r="E9654">
        <v>1.594602414605816</v>
      </c>
      <c r="F9654">
        <v>1.1849555969238279</v>
      </c>
      <c r="G9654">
        <v>2.3414486349793151E-6</v>
      </c>
      <c r="H9654" s="15">
        <v>-999</v>
      </c>
    </row>
    <row r="9655" spans="1:8" x14ac:dyDescent="0.35">
      <c r="A9655" s="14">
        <v>95841</v>
      </c>
      <c r="B9655">
        <v>25167.28515625</v>
      </c>
      <c r="C9655">
        <v>12.97674560546875</v>
      </c>
      <c r="D9655">
        <v>27.134552001953121</v>
      </c>
      <c r="E9655">
        <v>1.757452435537066</v>
      </c>
      <c r="F9655">
        <v>2.1367397308349609</v>
      </c>
      <c r="G9655">
        <v>2.2873987909406419E-3</v>
      </c>
      <c r="H9655" s="15">
        <v>-999</v>
      </c>
    </row>
    <row r="9656" spans="1:8" x14ac:dyDescent="0.35">
      <c r="A9656" s="14">
        <v>95842</v>
      </c>
      <c r="B9656">
        <v>23945.533203125</v>
      </c>
      <c r="C9656">
        <v>16.534912109375</v>
      </c>
      <c r="D9656">
        <v>27.58795166015625</v>
      </c>
      <c r="E9656">
        <v>2.0442129539501881</v>
      </c>
      <c r="F9656">
        <v>2.4443092346191411</v>
      </c>
      <c r="G9656">
        <v>4.7475581169128418</v>
      </c>
      <c r="H9656" s="15">
        <v>-999</v>
      </c>
    </row>
    <row r="9657" spans="1:8" x14ac:dyDescent="0.35">
      <c r="A9657" s="14">
        <v>95843</v>
      </c>
      <c r="B9657">
        <v>28142.23828125</v>
      </c>
      <c r="C9657">
        <v>14.14453125</v>
      </c>
      <c r="D9657">
        <v>26.75726318359375</v>
      </c>
      <c r="E9657">
        <v>1.494189404754289</v>
      </c>
      <c r="F9657">
        <v>2.6432838439941411</v>
      </c>
      <c r="G9657">
        <v>2.3414486349793151E-6</v>
      </c>
      <c r="H9657" s="15">
        <v>-999</v>
      </c>
    </row>
    <row r="9658" spans="1:8" x14ac:dyDescent="0.35">
      <c r="A9658" s="14">
        <v>95844</v>
      </c>
      <c r="B9658">
        <v>23867.81640625</v>
      </c>
      <c r="C9658">
        <v>10.1602783203125</v>
      </c>
      <c r="D9658">
        <v>20.078948974609379</v>
      </c>
      <c r="E9658">
        <v>1.2040865582148761</v>
      </c>
      <c r="F9658">
        <v>3.45179271697998</v>
      </c>
      <c r="G9658">
        <v>2.0352056249976162E-2</v>
      </c>
      <c r="H9658" s="15">
        <v>-999</v>
      </c>
    </row>
    <row r="9659" spans="1:8" x14ac:dyDescent="0.35">
      <c r="A9659" s="14">
        <v>95845</v>
      </c>
      <c r="B9659">
        <v>11277.7021484375</v>
      </c>
      <c r="C9659">
        <v>9.580169677734375</v>
      </c>
      <c r="D9659">
        <v>16.859405517578121</v>
      </c>
      <c r="E9659">
        <v>1.016770820386512</v>
      </c>
      <c r="F9659">
        <v>2.7077407836914058</v>
      </c>
      <c r="G9659">
        <v>3.8991428911685937E-2</v>
      </c>
      <c r="H9659" s="15">
        <v>-999</v>
      </c>
    </row>
    <row r="9660" spans="1:8" x14ac:dyDescent="0.35">
      <c r="A9660" s="14">
        <v>95846</v>
      </c>
      <c r="B9660">
        <v>13627.4912109375</v>
      </c>
      <c r="C9660">
        <v>7.517669677734375</v>
      </c>
      <c r="D9660">
        <v>18.789398193359379</v>
      </c>
      <c r="E9660">
        <v>1.1703059726527121</v>
      </c>
      <c r="F9660">
        <v>3.170495986938477</v>
      </c>
      <c r="G9660">
        <v>0.17194853723049161</v>
      </c>
      <c r="H9660" s="15">
        <v>-999</v>
      </c>
    </row>
    <row r="9661" spans="1:8" x14ac:dyDescent="0.35">
      <c r="A9661" s="14">
        <v>95847</v>
      </c>
      <c r="B9661">
        <v>19404.81640625</v>
      </c>
      <c r="C9661">
        <v>8.3953857421875</v>
      </c>
      <c r="D9661">
        <v>21.2728271484375</v>
      </c>
      <c r="E9661">
        <v>1.3178933452537269</v>
      </c>
      <c r="F9661">
        <v>2.062825202941895</v>
      </c>
      <c r="G9661">
        <v>2.3414486349793151E-6</v>
      </c>
      <c r="H9661" s="15">
        <v>-999</v>
      </c>
    </row>
    <row r="9662" spans="1:8" x14ac:dyDescent="0.35">
      <c r="A9662" s="14">
        <v>95848</v>
      </c>
      <c r="B9662">
        <v>29056.55078125</v>
      </c>
      <c r="C9662">
        <v>9.591522216796875</v>
      </c>
      <c r="D9662">
        <v>23.3724365234375</v>
      </c>
      <c r="E9662">
        <v>1.333670121021493</v>
      </c>
      <c r="F9662">
        <v>3.270683765411377</v>
      </c>
      <c r="G9662">
        <v>2.3414486349793151E-6</v>
      </c>
      <c r="H9662" s="15">
        <v>-999</v>
      </c>
    </row>
    <row r="9663" spans="1:8" x14ac:dyDescent="0.35">
      <c r="A9663" s="14">
        <v>95849</v>
      </c>
      <c r="B9663">
        <v>13064.044921875</v>
      </c>
      <c r="C9663">
        <v>13.54269409179688</v>
      </c>
      <c r="D9663">
        <v>21.7403564453125</v>
      </c>
      <c r="E9663">
        <v>1.6829463666009019</v>
      </c>
      <c r="F9663">
        <v>3.8084053993225102</v>
      </c>
      <c r="G9663">
        <v>7.3623228073120117</v>
      </c>
      <c r="H9663" s="15">
        <v>-999</v>
      </c>
    </row>
    <row r="9664" spans="1:8" x14ac:dyDescent="0.35">
      <c r="A9664" s="14">
        <v>95850</v>
      </c>
      <c r="B9664">
        <v>19187.66796875</v>
      </c>
      <c r="C9664">
        <v>13.1968994140625</v>
      </c>
      <c r="D9664">
        <v>22.21771240234375</v>
      </c>
      <c r="E9664">
        <v>1.6024897817817561</v>
      </c>
      <c r="F9664">
        <v>3.914548397064209</v>
      </c>
      <c r="G9664">
        <v>0.89390993118286133</v>
      </c>
      <c r="H9664" s="15">
        <v>-999</v>
      </c>
    </row>
    <row r="9665" spans="1:8" x14ac:dyDescent="0.35">
      <c r="A9665" s="14">
        <v>95851</v>
      </c>
      <c r="B9665">
        <v>16361.2919921875</v>
      </c>
      <c r="C9665">
        <v>14.71710205078125</v>
      </c>
      <c r="D9665">
        <v>23.467041015625</v>
      </c>
      <c r="E9665">
        <v>1.6738706259102381</v>
      </c>
      <c r="F9665">
        <v>4.0326018333435059</v>
      </c>
      <c r="G9665">
        <v>1.7731868028640749</v>
      </c>
      <c r="H9665" s="15">
        <v>-999</v>
      </c>
    </row>
    <row r="9666" spans="1:8" x14ac:dyDescent="0.35">
      <c r="A9666" s="14">
        <v>95852</v>
      </c>
      <c r="B9666">
        <v>8883.33984375</v>
      </c>
      <c r="C9666">
        <v>15.78945922851562</v>
      </c>
      <c r="D9666">
        <v>24.45758056640625</v>
      </c>
      <c r="E9666">
        <v>1.8296775327457739</v>
      </c>
      <c r="F9666">
        <v>3.5701966285705571</v>
      </c>
      <c r="G9666">
        <v>4.7571096420288086</v>
      </c>
      <c r="H9666" s="15">
        <v>-999</v>
      </c>
    </row>
    <row r="9667" spans="1:8" x14ac:dyDescent="0.35">
      <c r="A9667" s="14">
        <v>95853</v>
      </c>
      <c r="B9667">
        <v>14852.6728515625</v>
      </c>
      <c r="C9667">
        <v>12.27099609375</v>
      </c>
      <c r="D9667">
        <v>21.789306640625</v>
      </c>
      <c r="E9667">
        <v>1.633668549188058</v>
      </c>
      <c r="F9667">
        <v>2.4646272659301758</v>
      </c>
      <c r="G9667">
        <v>2.0520249381661419E-2</v>
      </c>
      <c r="H9667" s="15">
        <v>-999</v>
      </c>
    </row>
    <row r="9668" spans="1:8" x14ac:dyDescent="0.35">
      <c r="A9668" s="14">
        <v>95854</v>
      </c>
      <c r="B9668">
        <v>22943.216796875</v>
      </c>
      <c r="C9668">
        <v>13.74203491210938</v>
      </c>
      <c r="D9668">
        <v>25.469879150390621</v>
      </c>
      <c r="E9668">
        <v>1.660451790933043</v>
      </c>
      <c r="F9668">
        <v>1.758758544921875</v>
      </c>
      <c r="G9668">
        <v>2.7999491430819029E-4</v>
      </c>
      <c r="H9668" s="15">
        <v>-999</v>
      </c>
    </row>
    <row r="9669" spans="1:8" x14ac:dyDescent="0.35">
      <c r="A9669" s="14">
        <v>95855</v>
      </c>
      <c r="B9669">
        <v>27279.353515625</v>
      </c>
      <c r="C9669">
        <v>15.20651245117188</v>
      </c>
      <c r="D9669">
        <v>30.331268310546879</v>
      </c>
      <c r="E9669">
        <v>2.0307031922715342</v>
      </c>
      <c r="F9669">
        <v>1.9748983383178711</v>
      </c>
      <c r="G9669">
        <v>2.7999491430819029E-4</v>
      </c>
      <c r="H9669" s="15">
        <v>-999</v>
      </c>
    </row>
    <row r="9670" spans="1:8" x14ac:dyDescent="0.35">
      <c r="A9670" s="14">
        <v>95856</v>
      </c>
      <c r="B9670">
        <v>24483.837890625</v>
      </c>
      <c r="C9670">
        <v>17.69134521484375</v>
      </c>
      <c r="D9670">
        <v>29.414642333984379</v>
      </c>
      <c r="E9670">
        <v>2.4097050556934718</v>
      </c>
      <c r="F9670">
        <v>2.8503150939941411</v>
      </c>
      <c r="G9670">
        <v>9.5758047103881836</v>
      </c>
      <c r="H9670" s="15">
        <v>-999</v>
      </c>
    </row>
    <row r="9671" spans="1:8" x14ac:dyDescent="0.35">
      <c r="A9671" s="14">
        <v>95857</v>
      </c>
      <c r="B9671">
        <v>14779.52734375</v>
      </c>
      <c r="C9671">
        <v>17.84722900390625</v>
      </c>
      <c r="D9671">
        <v>24.85552978515625</v>
      </c>
      <c r="E9671">
        <v>2.2094830110253278</v>
      </c>
      <c r="F9671">
        <v>3.5772027969360352</v>
      </c>
      <c r="G9671">
        <v>11.854898452758791</v>
      </c>
      <c r="H9671" s="15">
        <v>-999</v>
      </c>
    </row>
    <row r="9672" spans="1:8" x14ac:dyDescent="0.35">
      <c r="A9672" s="14">
        <v>95858</v>
      </c>
      <c r="B9672">
        <v>15651.5546875</v>
      </c>
      <c r="C9672">
        <v>13.4803466796875</v>
      </c>
      <c r="D9672">
        <v>21.526153564453121</v>
      </c>
      <c r="E9672">
        <v>1.5933000842066449</v>
      </c>
      <c r="F9672">
        <v>3.5866608619689941</v>
      </c>
      <c r="G9672">
        <v>1.7226520925760269E-2</v>
      </c>
      <c r="H9672" s="15">
        <v>-999</v>
      </c>
    </row>
    <row r="9673" spans="1:8" x14ac:dyDescent="0.35">
      <c r="A9673" s="14">
        <v>95859</v>
      </c>
      <c r="B9673">
        <v>22315.767578125</v>
      </c>
      <c r="C9673">
        <v>10.22171020507812</v>
      </c>
      <c r="D9673">
        <v>22.125274658203121</v>
      </c>
      <c r="E9673">
        <v>1.377828996531888</v>
      </c>
      <c r="F9673">
        <v>1.741243362426758</v>
      </c>
      <c r="G9673">
        <v>2.3414486349793151E-6</v>
      </c>
      <c r="H9673" s="15">
        <v>-999</v>
      </c>
    </row>
    <row r="9674" spans="1:8" x14ac:dyDescent="0.35">
      <c r="A9674" s="14">
        <v>95860</v>
      </c>
      <c r="B9674">
        <v>20663.142578125</v>
      </c>
      <c r="C9674">
        <v>13.80819702148438</v>
      </c>
      <c r="D9674">
        <v>23.206085205078121</v>
      </c>
      <c r="E9674">
        <v>1.6030959366643309</v>
      </c>
      <c r="F9674">
        <v>5.0540976524353027</v>
      </c>
      <c r="G9674">
        <v>2.7154188603162769E-2</v>
      </c>
      <c r="H9674" s="15">
        <v>-999</v>
      </c>
    </row>
    <row r="9675" spans="1:8" x14ac:dyDescent="0.35">
      <c r="A9675" s="14">
        <v>95861</v>
      </c>
      <c r="B9675">
        <v>20087.125</v>
      </c>
      <c r="C9675">
        <v>12.77645874023438</v>
      </c>
      <c r="D9675">
        <v>20.54974365234375</v>
      </c>
      <c r="E9675">
        <v>1.33287661658011</v>
      </c>
      <c r="F9675">
        <v>6.4153909683227539</v>
      </c>
      <c r="G9675">
        <v>4.6810280531644821E-2</v>
      </c>
      <c r="H9675" s="15">
        <v>-999</v>
      </c>
    </row>
    <row r="9676" spans="1:8" x14ac:dyDescent="0.35">
      <c r="A9676" s="14">
        <v>95862</v>
      </c>
      <c r="B9676">
        <v>20777.431640625</v>
      </c>
      <c r="C9676">
        <v>10.64120483398438</v>
      </c>
      <c r="D9676">
        <v>23.592071533203121</v>
      </c>
      <c r="E9676">
        <v>1.420954050213427</v>
      </c>
      <c r="F9676">
        <v>4.7307639122009277</v>
      </c>
      <c r="G9676">
        <v>8.1860246136784554E-3</v>
      </c>
      <c r="H9676" s="15">
        <v>-999</v>
      </c>
    </row>
    <row r="9677" spans="1:8" x14ac:dyDescent="0.35">
      <c r="A9677" s="14">
        <v>95863</v>
      </c>
      <c r="B9677">
        <v>6239.82666015625</v>
      </c>
      <c r="C9677">
        <v>13.89321899414062</v>
      </c>
      <c r="D9677">
        <v>18.406646728515621</v>
      </c>
      <c r="E9677">
        <v>1.48306053729986</v>
      </c>
      <c r="F9677">
        <v>3.0717096328735352</v>
      </c>
      <c r="G9677">
        <v>0.59757345914840698</v>
      </c>
      <c r="H9677" s="15">
        <v>-999</v>
      </c>
    </row>
    <row r="9678" spans="1:8" x14ac:dyDescent="0.35">
      <c r="A9678" s="14">
        <v>95864</v>
      </c>
      <c r="B9678">
        <v>17895.0546875</v>
      </c>
      <c r="C9678">
        <v>13.628662109375</v>
      </c>
      <c r="D9678">
        <v>23.310455322265621</v>
      </c>
      <c r="E9678">
        <v>1.693362977285245</v>
      </c>
      <c r="F9678">
        <v>1.0837163925170901</v>
      </c>
      <c r="G9678">
        <v>7.6864458620548248E-2</v>
      </c>
      <c r="H9678" s="15">
        <v>-999</v>
      </c>
    </row>
    <row r="9679" spans="1:8" x14ac:dyDescent="0.35">
      <c r="A9679" s="14">
        <v>95865</v>
      </c>
      <c r="B9679">
        <v>16531.583984375</v>
      </c>
      <c r="C9679">
        <v>16.019989013671879</v>
      </c>
      <c r="D9679">
        <v>24.489105224609379</v>
      </c>
      <c r="E9679">
        <v>1.719905316574472</v>
      </c>
      <c r="F9679">
        <v>1.652615547180176</v>
      </c>
      <c r="G9679">
        <v>2.7999491430819029E-4</v>
      </c>
      <c r="H9679" s="15">
        <v>-999</v>
      </c>
    </row>
    <row r="9680" spans="1:8" x14ac:dyDescent="0.35">
      <c r="A9680" s="14">
        <v>95866</v>
      </c>
      <c r="B9680">
        <v>23471.232421875</v>
      </c>
      <c r="C9680">
        <v>15.17059326171875</v>
      </c>
      <c r="D9680">
        <v>27.763031005859379</v>
      </c>
      <c r="E9680">
        <v>1.9335523536924151</v>
      </c>
      <c r="F9680">
        <v>3.563540935516357</v>
      </c>
      <c r="G9680">
        <v>5.7607474327087402</v>
      </c>
      <c r="H9680" s="15">
        <v>-999</v>
      </c>
    </row>
    <row r="9681" spans="1:8" x14ac:dyDescent="0.35">
      <c r="A9681" s="14">
        <v>95867</v>
      </c>
      <c r="B9681">
        <v>17684.763671875</v>
      </c>
      <c r="C9681">
        <v>14.75015258789062</v>
      </c>
      <c r="D9681">
        <v>23.3485107421875</v>
      </c>
      <c r="E9681">
        <v>1.831786720529571</v>
      </c>
      <c r="F9681">
        <v>2.0414562225341801</v>
      </c>
      <c r="G9681">
        <v>2.522889137268066</v>
      </c>
      <c r="H9681" s="15">
        <v>-999</v>
      </c>
    </row>
    <row r="9682" spans="1:8" x14ac:dyDescent="0.35">
      <c r="A9682" s="14">
        <v>95868</v>
      </c>
      <c r="B9682">
        <v>18954.517578125</v>
      </c>
      <c r="C9682">
        <v>14.3590087890625</v>
      </c>
      <c r="D9682">
        <v>23.769317626953121</v>
      </c>
      <c r="E9682">
        <v>1.860523902217994</v>
      </c>
      <c r="F9682">
        <v>1.987859725952148</v>
      </c>
      <c r="G9682">
        <v>10.35118198394775</v>
      </c>
      <c r="H9682" s="15">
        <v>-999</v>
      </c>
    </row>
    <row r="9683" spans="1:8" x14ac:dyDescent="0.35">
      <c r="A9683" s="14">
        <v>95869</v>
      </c>
      <c r="B9683">
        <v>16891.59375</v>
      </c>
      <c r="C9683">
        <v>14.56591796875</v>
      </c>
      <c r="D9683">
        <v>21.417449951171879</v>
      </c>
      <c r="E9683">
        <v>1.885504723490905</v>
      </c>
      <c r="F9683">
        <v>1.5065374374389651</v>
      </c>
      <c r="G9683">
        <v>6.7149934768676758</v>
      </c>
      <c r="H9683" s="15">
        <v>-999</v>
      </c>
    </row>
    <row r="9684" spans="1:8" x14ac:dyDescent="0.35">
      <c r="A9684" s="14">
        <v>95870</v>
      </c>
      <c r="B9684">
        <v>17260.75</v>
      </c>
      <c r="C9684">
        <v>13.9810791015625</v>
      </c>
      <c r="D9684">
        <v>25.451385498046879</v>
      </c>
      <c r="E9684">
        <v>1.9050093059502791</v>
      </c>
      <c r="F9684">
        <v>2.39911937713623</v>
      </c>
      <c r="G9684">
        <v>1.3955396600067621E-2</v>
      </c>
      <c r="H9684" s="15">
        <v>-999</v>
      </c>
    </row>
    <row r="9685" spans="1:8" x14ac:dyDescent="0.35">
      <c r="A9685" s="14">
        <v>95871</v>
      </c>
      <c r="B9685">
        <v>10429.67578125</v>
      </c>
      <c r="C9685">
        <v>14.6859130859375</v>
      </c>
      <c r="D9685">
        <v>21.368499755859379</v>
      </c>
      <c r="E9685">
        <v>1.7090260578704239</v>
      </c>
      <c r="F9685">
        <v>3.2069282531738281</v>
      </c>
      <c r="G9685">
        <v>0.3700377345085144</v>
      </c>
      <c r="H9685" s="15">
        <v>-999</v>
      </c>
    </row>
    <row r="9686" spans="1:8" x14ac:dyDescent="0.35">
      <c r="A9686" s="14">
        <v>95872</v>
      </c>
      <c r="B9686">
        <v>5759.81201171875</v>
      </c>
      <c r="C9686">
        <v>13.92910766601562</v>
      </c>
      <c r="D9686">
        <v>19.44830322265625</v>
      </c>
      <c r="E9686">
        <v>1.7547741222318021</v>
      </c>
      <c r="F9686">
        <v>4.1783294677734384</v>
      </c>
      <c r="G9686">
        <v>6.6408157348632813</v>
      </c>
      <c r="H9686" s="15">
        <v>-999</v>
      </c>
    </row>
    <row r="9687" spans="1:8" x14ac:dyDescent="0.35">
      <c r="A9687" s="14">
        <v>95873</v>
      </c>
      <c r="B9687">
        <v>17796.765625</v>
      </c>
      <c r="C9687">
        <v>9.985504150390625</v>
      </c>
      <c r="D9687">
        <v>21.33807373046875</v>
      </c>
      <c r="E9687">
        <v>1.5379020296826209</v>
      </c>
      <c r="F9687">
        <v>1.8064002990722661</v>
      </c>
      <c r="G9687">
        <v>6.4552550315856934</v>
      </c>
      <c r="H9687" s="15">
        <v>-999</v>
      </c>
    </row>
    <row r="9688" spans="1:8" x14ac:dyDescent="0.35">
      <c r="A9688" s="14">
        <v>95874</v>
      </c>
      <c r="B9688">
        <v>16105.2841796875</v>
      </c>
      <c r="C9688">
        <v>9.910858154296875</v>
      </c>
      <c r="D9688">
        <v>20.13006591796875</v>
      </c>
      <c r="E9688">
        <v>1.372459168010012</v>
      </c>
      <c r="F9688">
        <v>3.264378547668457</v>
      </c>
      <c r="G9688">
        <v>9.3766078352928162E-2</v>
      </c>
      <c r="H9688" s="15">
        <v>-999</v>
      </c>
    </row>
    <row r="9689" spans="1:8" x14ac:dyDescent="0.35">
      <c r="A9689" s="14">
        <v>95875</v>
      </c>
      <c r="B9689">
        <v>16086.9970703125</v>
      </c>
      <c r="C9689">
        <v>8.1553955078125</v>
      </c>
      <c r="D9689">
        <v>21.19561767578125</v>
      </c>
      <c r="E9689">
        <v>1.358141415030373</v>
      </c>
      <c r="F9689">
        <v>2.3767004013061519</v>
      </c>
      <c r="G9689">
        <v>5.4648716002702713E-2</v>
      </c>
      <c r="H9689" s="15">
        <v>-999</v>
      </c>
    </row>
    <row r="9690" spans="1:8" x14ac:dyDescent="0.35">
      <c r="A9690" s="14">
        <v>95876</v>
      </c>
      <c r="B9690">
        <v>15202.3974609375</v>
      </c>
      <c r="C9690">
        <v>9.6595458984375</v>
      </c>
      <c r="D9690">
        <v>20.686767578125</v>
      </c>
      <c r="E9690">
        <v>1.386935333797185</v>
      </c>
      <c r="F9690">
        <v>3.8455381393432622</v>
      </c>
      <c r="G9690">
        <v>1.0617527961730959</v>
      </c>
      <c r="H9690" s="15">
        <v>-999</v>
      </c>
    </row>
    <row r="9691" spans="1:8" x14ac:dyDescent="0.35">
      <c r="A9691" s="14">
        <v>95877</v>
      </c>
      <c r="B9691">
        <v>19889.404296875</v>
      </c>
      <c r="C9691">
        <v>9.818267822265625</v>
      </c>
      <c r="D9691">
        <v>21.217376708984379</v>
      </c>
      <c r="E9691">
        <v>1.3550791217226521</v>
      </c>
      <c r="F9691">
        <v>2.94945240020752</v>
      </c>
      <c r="G9691">
        <v>2.6191690936684608E-2</v>
      </c>
      <c r="H9691" s="15">
        <v>-999</v>
      </c>
    </row>
    <row r="9692" spans="1:8" x14ac:dyDescent="0.35">
      <c r="A9692" s="14">
        <v>95878</v>
      </c>
      <c r="B9692">
        <v>19643.681640625</v>
      </c>
      <c r="C9692">
        <v>8.51727294921875</v>
      </c>
      <c r="D9692">
        <v>21.663177490234379</v>
      </c>
      <c r="E9692">
        <v>1.5096877613588719</v>
      </c>
      <c r="F9692">
        <v>1.817259788513184</v>
      </c>
      <c r="G9692">
        <v>2.024316787719727</v>
      </c>
      <c r="H9692" s="15">
        <v>-999</v>
      </c>
    </row>
    <row r="9693" spans="1:8" x14ac:dyDescent="0.35">
      <c r="A9693" s="14">
        <v>95879</v>
      </c>
      <c r="B9693">
        <v>17317.89453125</v>
      </c>
      <c r="C9693">
        <v>10.89630126953125</v>
      </c>
      <c r="D9693">
        <v>23.867156982421879</v>
      </c>
      <c r="E9693">
        <v>1.702284859651604</v>
      </c>
      <c r="F9693">
        <v>1.706562995910645</v>
      </c>
      <c r="G9693">
        <v>3.3263213932514191E-2</v>
      </c>
      <c r="H9693" s="15">
        <v>-999</v>
      </c>
    </row>
    <row r="9694" spans="1:8" x14ac:dyDescent="0.35">
      <c r="A9694" s="14">
        <v>95880</v>
      </c>
      <c r="B9694">
        <v>13629.77734375</v>
      </c>
      <c r="C9694">
        <v>16.0010986328125</v>
      </c>
      <c r="D9694">
        <v>24.63372802734375</v>
      </c>
      <c r="E9694">
        <v>2.046908807451207</v>
      </c>
      <c r="F9694">
        <v>3.0860719680786128</v>
      </c>
      <c r="G9694">
        <v>7.6834921836853027</v>
      </c>
      <c r="H9694" s="15">
        <v>-999</v>
      </c>
    </row>
    <row r="9695" spans="1:8" x14ac:dyDescent="0.35">
      <c r="A9695" s="14">
        <v>95881</v>
      </c>
      <c r="B9695">
        <v>18988.802734375</v>
      </c>
      <c r="C9695">
        <v>14.79550170898438</v>
      </c>
      <c r="D9695">
        <v>24.5228271484375</v>
      </c>
      <c r="E9695">
        <v>2.0019884175715368</v>
      </c>
      <c r="F9695">
        <v>2.7312107086181641</v>
      </c>
      <c r="G9695">
        <v>8.6205129623413086</v>
      </c>
      <c r="H9695" s="15">
        <v>-999</v>
      </c>
    </row>
    <row r="9696" spans="1:8" x14ac:dyDescent="0.35">
      <c r="A9696" s="14">
        <v>95882</v>
      </c>
      <c r="B9696">
        <v>8614.7587890625</v>
      </c>
      <c r="C9696">
        <v>14.78607177734375</v>
      </c>
      <c r="D9696">
        <v>19.622283935546879</v>
      </c>
      <c r="E9696">
        <v>1.8304415605781259</v>
      </c>
      <c r="F9696">
        <v>3.596469402313232</v>
      </c>
      <c r="G9696">
        <v>14.62870025634766</v>
      </c>
      <c r="H9696" s="15">
        <v>-999</v>
      </c>
    </row>
    <row r="9697" spans="1:8" x14ac:dyDescent="0.35">
      <c r="A9697" s="14">
        <v>95883</v>
      </c>
      <c r="B9697">
        <v>8806.7646484375</v>
      </c>
      <c r="C9697">
        <v>13.91116333007812</v>
      </c>
      <c r="D9697">
        <v>19.7581787109375</v>
      </c>
      <c r="E9697">
        <v>1.7749683627983219</v>
      </c>
      <c r="F9697">
        <v>5.8566513061523438</v>
      </c>
      <c r="G9697">
        <v>2.0156540870666499</v>
      </c>
      <c r="H9697" s="15">
        <v>-999</v>
      </c>
    </row>
    <row r="9698" spans="1:8" x14ac:dyDescent="0.35">
      <c r="A9698" s="14">
        <v>95884</v>
      </c>
      <c r="B9698">
        <v>19625.396484375</v>
      </c>
      <c r="C9698">
        <v>11.81747436523438</v>
      </c>
      <c r="D9698">
        <v>20.955322265625</v>
      </c>
      <c r="E9698">
        <v>1.482922292164083</v>
      </c>
      <c r="F9698">
        <v>3.866206169128418</v>
      </c>
      <c r="G9698">
        <v>9.5634788274765015E-2</v>
      </c>
      <c r="H9698" s="15">
        <v>-999</v>
      </c>
    </row>
    <row r="9699" spans="1:8" x14ac:dyDescent="0.35">
      <c r="A9699" s="14">
        <v>95885</v>
      </c>
      <c r="B9699">
        <v>19202.525390625</v>
      </c>
      <c r="C9699">
        <v>9.65576171875</v>
      </c>
      <c r="D9699">
        <v>21.743621826171879</v>
      </c>
      <c r="E9699">
        <v>1.520416903731084</v>
      </c>
      <c r="F9699">
        <v>1.7219762802124019</v>
      </c>
      <c r="G9699">
        <v>3.3263213932514191E-2</v>
      </c>
      <c r="H9699" s="15">
        <v>-999</v>
      </c>
    </row>
    <row r="9700" spans="1:8" x14ac:dyDescent="0.35">
      <c r="A9700" s="14">
        <v>95886</v>
      </c>
      <c r="B9700">
        <v>18879.0859375</v>
      </c>
      <c r="C9700">
        <v>11.06634521484375</v>
      </c>
      <c r="D9700">
        <v>24.482574462890621</v>
      </c>
      <c r="E9700">
        <v>1.6940666566643889</v>
      </c>
      <c r="F9700">
        <v>2.6544933319091801</v>
      </c>
      <c r="G9700">
        <v>4.9938440322875977E-2</v>
      </c>
      <c r="H9700" s="15">
        <v>-999</v>
      </c>
    </row>
    <row r="9701" spans="1:8" x14ac:dyDescent="0.35">
      <c r="A9701" s="14">
        <v>95887</v>
      </c>
      <c r="B9701">
        <v>18083.6328125</v>
      </c>
      <c r="C9701">
        <v>13.93572998046875</v>
      </c>
      <c r="D9701">
        <v>20.356201171875</v>
      </c>
      <c r="E9701">
        <v>1.508722440243931</v>
      </c>
      <c r="F9701">
        <v>2.4775886535644531</v>
      </c>
      <c r="G9701">
        <v>0.4710557758808136</v>
      </c>
      <c r="H9701" s="15">
        <v>-999</v>
      </c>
    </row>
    <row r="9702" spans="1:8" x14ac:dyDescent="0.35">
      <c r="A9702" s="14">
        <v>95888</v>
      </c>
      <c r="B9702">
        <v>21417.453125</v>
      </c>
      <c r="C9702">
        <v>11.40554809570312</v>
      </c>
      <c r="D9702">
        <v>21.416351318359379</v>
      </c>
      <c r="E9702">
        <v>1.420752816069766</v>
      </c>
      <c r="F9702">
        <v>1.7289819717407231</v>
      </c>
      <c r="G9702">
        <v>2.3414486349793151E-6</v>
      </c>
      <c r="H9702" s="15">
        <v>-999</v>
      </c>
    </row>
    <row r="9703" spans="1:8" x14ac:dyDescent="0.35">
      <c r="A9703" s="14">
        <v>95889</v>
      </c>
      <c r="B9703">
        <v>22595.775390625</v>
      </c>
      <c r="C9703">
        <v>9.467742919921875</v>
      </c>
      <c r="D9703">
        <v>22.302520751953121</v>
      </c>
      <c r="E9703">
        <v>1.5219004774533249</v>
      </c>
      <c r="F9703">
        <v>1.7685670852661131</v>
      </c>
      <c r="G9703">
        <v>2.3414486349793151E-6</v>
      </c>
      <c r="H9703" s="15">
        <v>-999</v>
      </c>
    </row>
    <row r="9704" spans="1:8" x14ac:dyDescent="0.35">
      <c r="A9704" s="14">
        <v>95890</v>
      </c>
      <c r="B9704">
        <v>29291.990234375</v>
      </c>
      <c r="C9704">
        <v>10.00912475585938</v>
      </c>
      <c r="D9704">
        <v>26.20379638671875</v>
      </c>
      <c r="E9704">
        <v>1.6731558903593571</v>
      </c>
      <c r="F9704">
        <v>2.5774259567260742</v>
      </c>
      <c r="G9704">
        <v>5.2005061879754066E-3</v>
      </c>
      <c r="H9704" s="15">
        <v>-999</v>
      </c>
    </row>
    <row r="9705" spans="1:8" x14ac:dyDescent="0.35">
      <c r="A9705" s="14">
        <v>95891</v>
      </c>
      <c r="B9705">
        <v>18485.931640625</v>
      </c>
      <c r="C9705">
        <v>15.28396606445312</v>
      </c>
      <c r="D9705">
        <v>24.741363525390621</v>
      </c>
      <c r="E9705">
        <v>1.751018630111661</v>
      </c>
      <c r="F9705">
        <v>3.9800558090209961</v>
      </c>
      <c r="G9705">
        <v>0.80157750844955444</v>
      </c>
      <c r="H9705" s="15">
        <v>-999</v>
      </c>
    </row>
    <row r="9706" spans="1:8" x14ac:dyDescent="0.35">
      <c r="A9706" s="14">
        <v>95892</v>
      </c>
      <c r="B9706">
        <v>13059.47265625</v>
      </c>
      <c r="C9706">
        <v>14.24468994140625</v>
      </c>
      <c r="D9706">
        <v>20.85528564453125</v>
      </c>
      <c r="E9706">
        <v>1.541611087948441</v>
      </c>
      <c r="F9706">
        <v>4.0024757385253906</v>
      </c>
      <c r="G9706">
        <v>0.1145698353648186</v>
      </c>
      <c r="H9706" s="15">
        <v>-999</v>
      </c>
    </row>
    <row r="9707" spans="1:8" x14ac:dyDescent="0.35">
      <c r="A9707" s="14">
        <v>95893</v>
      </c>
      <c r="B9707">
        <v>15380.6884765625</v>
      </c>
      <c r="C9707">
        <v>14.15115356445312</v>
      </c>
      <c r="D9707">
        <v>21.95892333984375</v>
      </c>
      <c r="E9707">
        <v>1.490145966515805</v>
      </c>
      <c r="F9707">
        <v>2.0011711120605469</v>
      </c>
      <c r="G9707">
        <v>0.15257036685943601</v>
      </c>
      <c r="H9707" s="15">
        <v>-999</v>
      </c>
    </row>
    <row r="9708" spans="1:8" x14ac:dyDescent="0.35">
      <c r="A9708" s="14">
        <v>95894</v>
      </c>
      <c r="B9708">
        <v>25536.44140625</v>
      </c>
      <c r="C9708">
        <v>12.43914794921875</v>
      </c>
      <c r="D9708">
        <v>26.308197021484379</v>
      </c>
      <c r="E9708">
        <v>1.775875604809305</v>
      </c>
      <c r="F9708">
        <v>1.998018264770508</v>
      </c>
      <c r="G9708">
        <v>2.3414486349793151E-6</v>
      </c>
      <c r="H9708" s="15">
        <v>-999</v>
      </c>
    </row>
    <row r="9709" spans="1:8" x14ac:dyDescent="0.35">
      <c r="A9709" s="14">
        <v>95895</v>
      </c>
      <c r="B9709">
        <v>20690.572265625</v>
      </c>
      <c r="C9709">
        <v>14.61505126953125</v>
      </c>
      <c r="D9709">
        <v>24.1466064453125</v>
      </c>
      <c r="E9709">
        <v>1.828357686840959</v>
      </c>
      <c r="F9709">
        <v>1.9244537353515621</v>
      </c>
      <c r="G9709">
        <v>2.6191690936684608E-2</v>
      </c>
      <c r="H9709" s="15">
        <v>-999</v>
      </c>
    </row>
    <row r="9710" spans="1:8" x14ac:dyDescent="0.35">
      <c r="A9710" s="14">
        <v>95896</v>
      </c>
      <c r="B9710">
        <v>22639.205078125</v>
      </c>
      <c r="C9710">
        <v>14.53475952148438</v>
      </c>
      <c r="D9710">
        <v>27.633636474609379</v>
      </c>
      <c r="E9710">
        <v>2.0419828417114179</v>
      </c>
      <c r="F9710">
        <v>2.3647899627685551</v>
      </c>
      <c r="G9710">
        <v>9.9056377410888672</v>
      </c>
      <c r="H9710" s="15">
        <v>-999</v>
      </c>
    </row>
    <row r="9711" spans="1:8" x14ac:dyDescent="0.35">
      <c r="A9711" s="14">
        <v>95897</v>
      </c>
      <c r="B9711">
        <v>10822.8291015625</v>
      </c>
      <c r="C9711">
        <v>16.225006103515621</v>
      </c>
      <c r="D9711">
        <v>24.148773193359379</v>
      </c>
      <c r="E9711">
        <v>1.9457335378836349</v>
      </c>
      <c r="F9711">
        <v>4.8792943954467773</v>
      </c>
      <c r="G9711">
        <v>2.1082668304443359</v>
      </c>
      <c r="H9711" s="15">
        <v>-999</v>
      </c>
    </row>
    <row r="9712" spans="1:8" x14ac:dyDescent="0.35">
      <c r="A9712" s="14">
        <v>95898</v>
      </c>
      <c r="B9712">
        <v>16368.1494140625</v>
      </c>
      <c r="C9712">
        <v>13.93667602539062</v>
      </c>
      <c r="D9712">
        <v>23.759521484375</v>
      </c>
      <c r="E9712">
        <v>1.889204002923879</v>
      </c>
      <c r="F9712">
        <v>4.2872753143310547</v>
      </c>
      <c r="G9712">
        <v>7.0096282958984384</v>
      </c>
      <c r="H9712" s="15">
        <v>-999</v>
      </c>
    </row>
    <row r="9713" spans="1:8" x14ac:dyDescent="0.35">
      <c r="A9713" s="14">
        <v>95899</v>
      </c>
      <c r="B9713">
        <v>14315.5126953125</v>
      </c>
      <c r="C9713">
        <v>12.59127807617188</v>
      </c>
      <c r="D9713">
        <v>21.29022216796875</v>
      </c>
      <c r="E9713">
        <v>1.6553935650936269</v>
      </c>
      <c r="F9713">
        <v>3.0440354347228999</v>
      </c>
      <c r="G9713">
        <v>1.600405335426331</v>
      </c>
      <c r="H9713" s="15">
        <v>-999</v>
      </c>
    </row>
    <row r="9714" spans="1:8" x14ac:dyDescent="0.35">
      <c r="A9714" s="14">
        <v>95900</v>
      </c>
      <c r="B9714">
        <v>12764.6064453125</v>
      </c>
      <c r="C9714">
        <v>13.43783569335938</v>
      </c>
      <c r="D9714">
        <v>19.815826416015621</v>
      </c>
      <c r="E9714">
        <v>1.67808130329415</v>
      </c>
      <c r="F9714">
        <v>3.990565299987793</v>
      </c>
      <c r="G9714">
        <v>8.5625648498535156</v>
      </c>
      <c r="H9714" s="15">
        <v>-999</v>
      </c>
    </row>
    <row r="9715" spans="1:8" x14ac:dyDescent="0.35">
      <c r="A9715" s="14">
        <v>95901</v>
      </c>
      <c r="B9715">
        <v>17055.02734375</v>
      </c>
      <c r="C9715">
        <v>14.76434326171875</v>
      </c>
      <c r="D9715">
        <v>23.250640869140621</v>
      </c>
      <c r="E9715">
        <v>1.717664436668223</v>
      </c>
      <c r="F9715">
        <v>3.0853714942932129</v>
      </c>
      <c r="G9715">
        <v>0.4710557758808136</v>
      </c>
      <c r="H9715" s="15">
        <v>-999</v>
      </c>
    </row>
    <row r="9716" spans="1:8" x14ac:dyDescent="0.35">
      <c r="A9716" s="14">
        <v>95902</v>
      </c>
      <c r="B9716">
        <v>8178.17333984375</v>
      </c>
      <c r="C9716">
        <v>16.32611083984375</v>
      </c>
      <c r="D9716">
        <v>22.4112548828125</v>
      </c>
      <c r="E9716">
        <v>1.8457523054140921</v>
      </c>
      <c r="F9716">
        <v>3.0223159790039058</v>
      </c>
      <c r="G9716">
        <v>1.894414067268372</v>
      </c>
      <c r="H9716" s="15">
        <v>-999</v>
      </c>
    </row>
    <row r="9717" spans="1:8" x14ac:dyDescent="0.35">
      <c r="A9717" s="14">
        <v>95903</v>
      </c>
      <c r="B9717">
        <v>12045.7255859375</v>
      </c>
      <c r="C9717">
        <v>15.98406982421875</v>
      </c>
      <c r="D9717">
        <v>23.194122314453121</v>
      </c>
      <c r="E9717">
        <v>1.9244012646682349</v>
      </c>
      <c r="F9717">
        <v>3.1855592727661128</v>
      </c>
      <c r="G9717">
        <v>5.036346435546875</v>
      </c>
      <c r="H9717" s="15">
        <v>-999</v>
      </c>
    </row>
    <row r="9718" spans="1:8" x14ac:dyDescent="0.35">
      <c r="A9718" s="14">
        <v>95904</v>
      </c>
      <c r="B9718">
        <v>12270.875</v>
      </c>
      <c r="C9718">
        <v>14.48184204101562</v>
      </c>
      <c r="D9718">
        <v>22.804840087890621</v>
      </c>
      <c r="E9718">
        <v>1.889789029406896</v>
      </c>
      <c r="F9718">
        <v>1.9955663681030269</v>
      </c>
      <c r="G9718">
        <v>3.8783447742462158</v>
      </c>
      <c r="H9718" s="15">
        <v>-999</v>
      </c>
    </row>
    <row r="9719" spans="1:8" x14ac:dyDescent="0.35">
      <c r="A9719" s="14">
        <v>95905</v>
      </c>
      <c r="B9719">
        <v>9490.2158203125</v>
      </c>
      <c r="C9719">
        <v>12.63189697265625</v>
      </c>
      <c r="D9719">
        <v>20.2279052734375</v>
      </c>
      <c r="E9719">
        <v>1.6938540320299891</v>
      </c>
      <c r="F9719">
        <v>3.0839700698852539</v>
      </c>
      <c r="G9719">
        <v>7.6324663162231454</v>
      </c>
      <c r="H9719" s="15">
        <v>-999</v>
      </c>
    </row>
    <row r="9720" spans="1:8" x14ac:dyDescent="0.35">
      <c r="A9720" s="14">
        <v>95906</v>
      </c>
      <c r="B9720">
        <v>6604.4111328125</v>
      </c>
      <c r="C9720">
        <v>13.69293212890625</v>
      </c>
      <c r="D9720">
        <v>20.671539306640621</v>
      </c>
      <c r="E9720">
        <v>1.7948238892701971</v>
      </c>
      <c r="F9720">
        <v>4.5717244148254386</v>
      </c>
      <c r="G9720">
        <v>6.050044059753418</v>
      </c>
      <c r="H9720" s="15">
        <v>-999</v>
      </c>
    </row>
    <row r="9721" spans="1:8" x14ac:dyDescent="0.35">
      <c r="A9721" s="14">
        <v>95907</v>
      </c>
      <c r="B9721">
        <v>14118.9345703125</v>
      </c>
      <c r="C9721">
        <v>16.618988037109379</v>
      </c>
      <c r="D9721">
        <v>23.476806640625</v>
      </c>
      <c r="E9721">
        <v>1.9297463383161459</v>
      </c>
      <c r="F9721">
        <v>4.0711355209350586</v>
      </c>
      <c r="G9721">
        <v>1.505474209785461</v>
      </c>
      <c r="H9721" s="15">
        <v>-999</v>
      </c>
    </row>
    <row r="9722" spans="1:8" x14ac:dyDescent="0.35">
      <c r="A9722" s="14">
        <v>95908</v>
      </c>
      <c r="B9722">
        <v>12929.1826171875</v>
      </c>
      <c r="C9722">
        <v>16.936431884765621</v>
      </c>
      <c r="D9722">
        <v>23.09735107421875</v>
      </c>
      <c r="E9722">
        <v>1.8978568664728539</v>
      </c>
      <c r="F9722">
        <v>2.5830307006835942</v>
      </c>
      <c r="G9722">
        <v>2.0045371055603032</v>
      </c>
      <c r="H9722" s="15">
        <v>-999</v>
      </c>
    </row>
    <row r="9723" spans="1:8" x14ac:dyDescent="0.35">
      <c r="A9723" s="14">
        <v>95909</v>
      </c>
      <c r="B9723">
        <v>11219.4150390625</v>
      </c>
      <c r="C9723">
        <v>14.82763671875</v>
      </c>
      <c r="D9723">
        <v>24.95013427734375</v>
      </c>
      <c r="E9723">
        <v>2.0375665230460371</v>
      </c>
      <c r="F9723">
        <v>2.4260931015014648</v>
      </c>
      <c r="G9723">
        <v>1.979230642318726</v>
      </c>
      <c r="H9723" s="15">
        <v>-999</v>
      </c>
    </row>
    <row r="9724" spans="1:8" x14ac:dyDescent="0.35">
      <c r="A9724" s="14">
        <v>95910</v>
      </c>
      <c r="B9724">
        <v>7931.30810546875</v>
      </c>
      <c r="C9724">
        <v>17.312469482421879</v>
      </c>
      <c r="D9724">
        <v>26.37994384765625</v>
      </c>
      <c r="E9724">
        <v>2.2730415459260831</v>
      </c>
      <c r="F9724">
        <v>2.9172239303588872</v>
      </c>
      <c r="G9724">
        <v>2.2405374050140381</v>
      </c>
      <c r="H9724" s="15">
        <v>-999</v>
      </c>
    </row>
    <row r="9725" spans="1:8" x14ac:dyDescent="0.35">
      <c r="A9725" s="14">
        <v>95911</v>
      </c>
      <c r="B9725">
        <v>6221.541015625</v>
      </c>
      <c r="C9725">
        <v>16.66339111328125</v>
      </c>
      <c r="D9725">
        <v>22.559112548828121</v>
      </c>
      <c r="E9725">
        <v>2.1058674229704262</v>
      </c>
      <c r="F9725">
        <v>3.5337643623352051</v>
      </c>
      <c r="G9725">
        <v>2.7118053436279301</v>
      </c>
      <c r="H9725" s="15">
        <v>-999</v>
      </c>
    </row>
    <row r="9726" spans="1:8" x14ac:dyDescent="0.35">
      <c r="A9726" s="14">
        <v>95912</v>
      </c>
      <c r="B9726">
        <v>14133.7919921875</v>
      </c>
      <c r="C9726">
        <v>18.07965087890625</v>
      </c>
      <c r="D9726">
        <v>26.906219482421879</v>
      </c>
      <c r="E9726">
        <v>2.2533335812083961</v>
      </c>
      <c r="F9726">
        <v>3.5257077217102051</v>
      </c>
      <c r="G9726">
        <v>1.049662709236145</v>
      </c>
      <c r="H9726" s="15">
        <v>-999</v>
      </c>
    </row>
    <row r="9727" spans="1:8" x14ac:dyDescent="0.35">
      <c r="A9727" s="14">
        <v>95913</v>
      </c>
      <c r="B9727">
        <v>7530.15234375</v>
      </c>
      <c r="C9727">
        <v>17.595916748046879</v>
      </c>
      <c r="D9727">
        <v>24.73809814453125</v>
      </c>
      <c r="E9727">
        <v>2.1406890665454221</v>
      </c>
      <c r="F9727">
        <v>4.4074306488037109</v>
      </c>
      <c r="G9727">
        <v>3.586661815643311</v>
      </c>
      <c r="H9727" s="15">
        <v>-999</v>
      </c>
    </row>
    <row r="9728" spans="1:8" x14ac:dyDescent="0.35">
      <c r="A9728" s="14">
        <v>95914</v>
      </c>
      <c r="B9728">
        <v>9514.2177734375</v>
      </c>
      <c r="C9728">
        <v>15.85086059570312</v>
      </c>
      <c r="D9728">
        <v>24.499969482421879</v>
      </c>
      <c r="E9728">
        <v>2.0536856377254371</v>
      </c>
      <c r="F9728">
        <v>1.6077756881713869</v>
      </c>
      <c r="G9728">
        <v>0.68792510032653809</v>
      </c>
      <c r="H9728" s="15">
        <v>-999</v>
      </c>
    </row>
    <row r="9729" spans="1:8" x14ac:dyDescent="0.35">
      <c r="A9729" s="14">
        <v>95915</v>
      </c>
      <c r="B9729">
        <v>12858.3232421875</v>
      </c>
      <c r="C9729">
        <v>13.42269897460938</v>
      </c>
      <c r="D9729">
        <v>23.09735107421875</v>
      </c>
      <c r="E9729">
        <v>1.802077770472883</v>
      </c>
      <c r="F9729">
        <v>1.428769111633301</v>
      </c>
      <c r="G9729">
        <v>3.372863307595253E-2</v>
      </c>
      <c r="H9729" s="15">
        <v>-999</v>
      </c>
    </row>
    <row r="9730" spans="1:8" x14ac:dyDescent="0.35">
      <c r="A9730" s="14">
        <v>95916</v>
      </c>
      <c r="B9730">
        <v>24768.416015625</v>
      </c>
      <c r="C9730">
        <v>12.81423950195312</v>
      </c>
      <c r="D9730">
        <v>26.699615478515621</v>
      </c>
      <c r="E9730">
        <v>1.798767529901838</v>
      </c>
      <c r="F9730">
        <v>1.7181224822998049</v>
      </c>
      <c r="G9730">
        <v>2.3414486349793151E-6</v>
      </c>
      <c r="H9730" s="15">
        <v>-999</v>
      </c>
    </row>
    <row r="9731" spans="1:8" x14ac:dyDescent="0.35">
      <c r="A9731" s="14">
        <v>95917</v>
      </c>
      <c r="B9731">
        <v>24440.40625</v>
      </c>
      <c r="C9731">
        <v>14.99203491210938</v>
      </c>
      <c r="D9731">
        <v>31.1597900390625</v>
      </c>
      <c r="E9731">
        <v>2.0687403239654572</v>
      </c>
      <c r="F9731">
        <v>2.789361953735352</v>
      </c>
      <c r="G9731">
        <v>2.3414486349793151E-6</v>
      </c>
      <c r="H9731" s="15">
        <v>-999</v>
      </c>
    </row>
    <row r="9732" spans="1:8" x14ac:dyDescent="0.35">
      <c r="A9732" s="14">
        <v>95918</v>
      </c>
      <c r="B9732">
        <v>19056.234375</v>
      </c>
      <c r="C9732">
        <v>15.69497680664062</v>
      </c>
      <c r="D9732">
        <v>25.792816162109379</v>
      </c>
      <c r="E9732">
        <v>1.9038963053189359</v>
      </c>
      <c r="F9732">
        <v>3.120752334594727</v>
      </c>
      <c r="G9732">
        <v>2.1065866574645039E-2</v>
      </c>
      <c r="H9732" s="15">
        <v>-999</v>
      </c>
    </row>
    <row r="9733" spans="1:8" x14ac:dyDescent="0.35">
      <c r="A9733" s="14">
        <v>95919</v>
      </c>
      <c r="B9733">
        <v>13206.9052734375</v>
      </c>
      <c r="C9733">
        <v>15.83859252929688</v>
      </c>
      <c r="D9733">
        <v>26.209259033203121</v>
      </c>
      <c r="E9733">
        <v>1.8676120732422949</v>
      </c>
      <c r="F9733">
        <v>3.1042881011962891</v>
      </c>
      <c r="G9733">
        <v>2.9050124809145931E-2</v>
      </c>
      <c r="H9733" s="15">
        <v>-999</v>
      </c>
    </row>
    <row r="9734" spans="1:8" x14ac:dyDescent="0.35">
      <c r="A9734" s="14">
        <v>95920</v>
      </c>
      <c r="B9734">
        <v>9333.638671875</v>
      </c>
      <c r="C9734">
        <v>17.42303466796875</v>
      </c>
      <c r="D9734">
        <v>23.526824951171879</v>
      </c>
      <c r="E9734">
        <v>1.934740305714914</v>
      </c>
      <c r="F9734">
        <v>4.1345415115356454</v>
      </c>
      <c r="G9734">
        <v>0.91603356599807739</v>
      </c>
      <c r="H9734" s="15">
        <v>-999</v>
      </c>
    </row>
    <row r="9735" spans="1:8" x14ac:dyDescent="0.35">
      <c r="A9735" s="14">
        <v>95921</v>
      </c>
      <c r="B9735">
        <v>13537.2021484375</v>
      </c>
      <c r="C9735">
        <v>14.2503662109375</v>
      </c>
      <c r="D9735">
        <v>24.200958251953121</v>
      </c>
      <c r="E9735">
        <v>1.929944429773117</v>
      </c>
      <c r="F9735">
        <v>2.4747858047485352</v>
      </c>
      <c r="G9735">
        <v>5.8494072407484048E-2</v>
      </c>
      <c r="H9735" s="15">
        <v>-999</v>
      </c>
    </row>
    <row r="9736" spans="1:8" x14ac:dyDescent="0.35">
      <c r="A9736" s="14">
        <v>95922</v>
      </c>
      <c r="B9736">
        <v>23447.232421875</v>
      </c>
      <c r="C9736">
        <v>12.5648193359375</v>
      </c>
      <c r="D9736">
        <v>28.16424560546875</v>
      </c>
      <c r="E9736">
        <v>1.9620574731917599</v>
      </c>
      <c r="F9736">
        <v>3.113396167755127</v>
      </c>
      <c r="G9736">
        <v>0.1323990672826767</v>
      </c>
      <c r="H9736" s="15">
        <v>-999</v>
      </c>
    </row>
    <row r="9737" spans="1:8" x14ac:dyDescent="0.35">
      <c r="A9737" s="14">
        <v>95923</v>
      </c>
      <c r="B9737">
        <v>21594.6015625</v>
      </c>
      <c r="C9737">
        <v>18.026763916015621</v>
      </c>
      <c r="D9737">
        <v>31.193511962890621</v>
      </c>
      <c r="E9737">
        <v>2.2001607951018198</v>
      </c>
      <c r="F9737">
        <v>3.5411210060119629</v>
      </c>
      <c r="G9737">
        <v>3.5058484077453609</v>
      </c>
      <c r="H9737" s="15">
        <v>-999</v>
      </c>
    </row>
    <row r="9738" spans="1:8" x14ac:dyDescent="0.35">
      <c r="A9738" s="14">
        <v>95924</v>
      </c>
      <c r="B9738">
        <v>14737.2392578125</v>
      </c>
      <c r="C9738">
        <v>16.2183837890625</v>
      </c>
      <c r="D9738">
        <v>25.727569580078121</v>
      </c>
      <c r="E9738">
        <v>1.974138072739984</v>
      </c>
      <c r="F9738">
        <v>4.432652473449707</v>
      </c>
      <c r="G9738">
        <v>0.25193262100219732</v>
      </c>
      <c r="H9738" s="15">
        <v>-999</v>
      </c>
    </row>
    <row r="9739" spans="1:8" x14ac:dyDescent="0.35">
      <c r="A9739" s="14">
        <v>95925</v>
      </c>
      <c r="B9739">
        <v>11806.8603515625</v>
      </c>
      <c r="C9739">
        <v>17.438140869140621</v>
      </c>
      <c r="D9739">
        <v>24.4271240234375</v>
      </c>
      <c r="E9739">
        <v>1.9986741023295691</v>
      </c>
      <c r="F9739">
        <v>4.2865743637084961</v>
      </c>
      <c r="G9739">
        <v>1.6735943555831909</v>
      </c>
      <c r="H9739" s="15">
        <v>-999</v>
      </c>
    </row>
    <row r="9740" spans="1:8" x14ac:dyDescent="0.35">
      <c r="A9740" s="14">
        <v>95926</v>
      </c>
      <c r="B9740">
        <v>14738.3828125</v>
      </c>
      <c r="C9740">
        <v>15.1148681640625</v>
      </c>
      <c r="D9740">
        <v>23.826934814453121</v>
      </c>
      <c r="E9740">
        <v>1.8817535868045241</v>
      </c>
      <c r="F9740">
        <v>2.13744068145752</v>
      </c>
      <c r="G9740">
        <v>9.4031393527984619E-2</v>
      </c>
      <c r="H9740" s="15">
        <v>-999</v>
      </c>
    </row>
    <row r="9741" spans="1:8" x14ac:dyDescent="0.35">
      <c r="A9741" s="14">
        <v>95927</v>
      </c>
      <c r="B9741">
        <v>22474.62890625</v>
      </c>
      <c r="C9741">
        <v>13.047607421875</v>
      </c>
      <c r="D9741">
        <v>27.639068603515621</v>
      </c>
      <c r="E9741">
        <v>1.941095115709647</v>
      </c>
      <c r="F9741">
        <v>0.98738193511962891</v>
      </c>
      <c r="G9741">
        <v>0</v>
      </c>
      <c r="H9741" s="15">
        <v>-999</v>
      </c>
    </row>
    <row r="9742" spans="1:8" x14ac:dyDescent="0.35">
      <c r="A9742" s="14">
        <v>95928</v>
      </c>
      <c r="B9742">
        <v>22702.064453125</v>
      </c>
      <c r="C9742">
        <v>15.44271850585938</v>
      </c>
      <c r="D9742">
        <v>30.6563720703125</v>
      </c>
      <c r="E9742">
        <v>2.0867512794124341</v>
      </c>
      <c r="F9742">
        <v>2.6093044281005859</v>
      </c>
      <c r="G9742">
        <v>2.3414486349793151E-6</v>
      </c>
      <c r="H9742" s="15">
        <v>-999</v>
      </c>
    </row>
    <row r="9743" spans="1:8" x14ac:dyDescent="0.35">
      <c r="A9743" s="14">
        <v>95929</v>
      </c>
      <c r="B9743">
        <v>7670.72900390625</v>
      </c>
      <c r="C9743">
        <v>16.48199462890625</v>
      </c>
      <c r="D9743">
        <v>24.6163330078125</v>
      </c>
      <c r="E9743">
        <v>1.9159505165450279</v>
      </c>
      <c r="F9743">
        <v>4.8943576812744141</v>
      </c>
      <c r="G9743">
        <v>3.9419651031494141</v>
      </c>
      <c r="H9743" s="15">
        <v>-999</v>
      </c>
    </row>
    <row r="9744" spans="1:8" x14ac:dyDescent="0.35">
      <c r="A9744" s="14">
        <v>95930</v>
      </c>
      <c r="B9744">
        <v>17216.17578125</v>
      </c>
      <c r="C9744">
        <v>13.14871215820312</v>
      </c>
      <c r="D9744">
        <v>24.112884521484379</v>
      </c>
      <c r="E9744">
        <v>1.759648772179536</v>
      </c>
      <c r="F9744">
        <v>1.4599466323852539</v>
      </c>
      <c r="G9744">
        <v>0.26853403449058533</v>
      </c>
      <c r="H9744" s="15">
        <v>-999</v>
      </c>
    </row>
    <row r="9745" spans="1:8" x14ac:dyDescent="0.35">
      <c r="A9745" s="14">
        <v>95931</v>
      </c>
      <c r="B9745">
        <v>18963.66015625</v>
      </c>
      <c r="C9745">
        <v>11.15328979492188</v>
      </c>
      <c r="D9745">
        <v>23.625762939453121</v>
      </c>
      <c r="E9745">
        <v>1.461531482156518</v>
      </c>
      <c r="F9745">
        <v>1.9142951965332029</v>
      </c>
      <c r="G9745">
        <v>2.3414486349793151E-6</v>
      </c>
      <c r="H9745" s="15">
        <v>-999</v>
      </c>
    </row>
    <row r="9746" spans="1:8" x14ac:dyDescent="0.35">
      <c r="A9746" s="14">
        <v>95932</v>
      </c>
      <c r="B9746">
        <v>18450.501953125</v>
      </c>
      <c r="C9746">
        <v>9.01422119140625</v>
      </c>
      <c r="D9746">
        <v>25.23175048828125</v>
      </c>
      <c r="E9746">
        <v>1.476214133523738</v>
      </c>
      <c r="F9746">
        <v>1.8116550445556641</v>
      </c>
      <c r="G9746">
        <v>2.1065866574645039E-2</v>
      </c>
      <c r="H9746" s="15">
        <v>-999</v>
      </c>
    </row>
    <row r="9747" spans="1:8" x14ac:dyDescent="0.35">
      <c r="A9747" s="14">
        <v>95933</v>
      </c>
      <c r="B9747">
        <v>6824.98828125</v>
      </c>
      <c r="C9747">
        <v>15.95571899414062</v>
      </c>
      <c r="D9747">
        <v>21.84039306640625</v>
      </c>
      <c r="E9747">
        <v>1.771669676605431</v>
      </c>
      <c r="F9747">
        <v>5.6825485229492188</v>
      </c>
      <c r="G9747">
        <v>2.392103910446167</v>
      </c>
      <c r="H9747" s="15">
        <v>-999</v>
      </c>
    </row>
    <row r="9748" spans="1:8" x14ac:dyDescent="0.35">
      <c r="A9748" s="14">
        <v>95934</v>
      </c>
      <c r="B9748">
        <v>9099.345703125</v>
      </c>
      <c r="C9748">
        <v>13.43026733398438</v>
      </c>
      <c r="D9748">
        <v>20.78680419921875</v>
      </c>
      <c r="E9748">
        <v>1.71155817967103</v>
      </c>
      <c r="F9748">
        <v>6.0321550369262704</v>
      </c>
      <c r="G9748">
        <v>22.99615478515625</v>
      </c>
      <c r="H9748" s="15">
        <v>-999</v>
      </c>
    </row>
    <row r="9749" spans="1:8" x14ac:dyDescent="0.35">
      <c r="A9749" s="14">
        <v>95935</v>
      </c>
      <c r="B9749">
        <v>11920.0068359375</v>
      </c>
      <c r="C9749">
        <v>10.5419921875</v>
      </c>
      <c r="D9749">
        <v>21.61749267578125</v>
      </c>
      <c r="E9749">
        <v>1.42197986985433</v>
      </c>
      <c r="F9749">
        <v>2.8986577987670898</v>
      </c>
      <c r="G9749">
        <v>0.29357308149337769</v>
      </c>
      <c r="H9749" s="15">
        <v>-999</v>
      </c>
    </row>
    <row r="9750" spans="1:8" x14ac:dyDescent="0.35">
      <c r="A9750" s="14">
        <v>95936</v>
      </c>
      <c r="B9750">
        <v>16828.734375</v>
      </c>
      <c r="C9750">
        <v>9.172027587890625</v>
      </c>
      <c r="D9750">
        <v>19.428741455078121</v>
      </c>
      <c r="E9750">
        <v>1.352098601209436</v>
      </c>
      <c r="F9750">
        <v>2.7956676483154301</v>
      </c>
      <c r="G9750">
        <v>4.1853570938110352</v>
      </c>
      <c r="H9750" s="15">
        <v>-999</v>
      </c>
    </row>
    <row r="9751" spans="1:8" x14ac:dyDescent="0.35">
      <c r="A9751" s="14">
        <v>95937</v>
      </c>
      <c r="B9751">
        <v>16086.9970703125</v>
      </c>
      <c r="C9751">
        <v>8.798828125</v>
      </c>
      <c r="D9751">
        <v>18.583892822265621</v>
      </c>
      <c r="E9751">
        <v>1.3066241283853011</v>
      </c>
      <c r="F9751">
        <v>2.562012672424316</v>
      </c>
      <c r="G9751">
        <v>3.295601367950439</v>
      </c>
      <c r="H9751" s="15">
        <v>-999</v>
      </c>
    </row>
    <row r="9752" spans="1:8" x14ac:dyDescent="0.35">
      <c r="A9752" s="14">
        <v>95938</v>
      </c>
      <c r="B9752">
        <v>17090.458984375</v>
      </c>
      <c r="C9752">
        <v>8.568267822265625</v>
      </c>
      <c r="D9752">
        <v>21.2608642578125</v>
      </c>
      <c r="E9752">
        <v>1.3533903873692319</v>
      </c>
      <c r="F9752">
        <v>1.8701562881469731</v>
      </c>
      <c r="G9752">
        <v>1.3426524586975569E-2</v>
      </c>
      <c r="H9752" s="15">
        <v>-999</v>
      </c>
    </row>
    <row r="9753" spans="1:8" x14ac:dyDescent="0.35">
      <c r="A9753" s="14">
        <v>95939</v>
      </c>
      <c r="B9753">
        <v>18104.205078125</v>
      </c>
      <c r="C9753">
        <v>8.43316650390625</v>
      </c>
      <c r="D9753">
        <v>21.4381103515625</v>
      </c>
      <c r="E9753">
        <v>1.375306176466824</v>
      </c>
      <c r="F9753">
        <v>1.0441322326660161</v>
      </c>
      <c r="G9753">
        <v>1.4115919475443661E-4</v>
      </c>
      <c r="H9753" s="15">
        <v>-999</v>
      </c>
    </row>
    <row r="9754" spans="1:8" x14ac:dyDescent="0.35">
      <c r="A9754" s="14">
        <v>95940</v>
      </c>
      <c r="B9754">
        <v>17196.748046875</v>
      </c>
      <c r="C9754">
        <v>11.82504272460938</v>
      </c>
      <c r="D9754">
        <v>23.370269775390621</v>
      </c>
      <c r="E9754">
        <v>1.5029322688177911</v>
      </c>
      <c r="F9754">
        <v>1.7717199325561519</v>
      </c>
      <c r="G9754">
        <v>2.3414486349793151E-6</v>
      </c>
      <c r="H9754" s="15">
        <v>-999</v>
      </c>
    </row>
    <row r="9755" spans="1:8" x14ac:dyDescent="0.35">
      <c r="A9755" s="14">
        <v>95941</v>
      </c>
      <c r="B9755">
        <v>17379.609375</v>
      </c>
      <c r="C9755">
        <v>9.625518798828125</v>
      </c>
      <c r="D9755">
        <v>21.5316162109375</v>
      </c>
      <c r="E9755">
        <v>1.456730973675636</v>
      </c>
      <c r="F9755">
        <v>1.2784872055053711</v>
      </c>
      <c r="G9755">
        <v>1.4115919475443661E-4</v>
      </c>
      <c r="H9755" s="15">
        <v>-999</v>
      </c>
    </row>
    <row r="9756" spans="1:8" x14ac:dyDescent="0.35">
      <c r="A9756" s="14">
        <v>95942</v>
      </c>
      <c r="B9756">
        <v>19925.9765625</v>
      </c>
      <c r="C9756">
        <v>11.115478515625</v>
      </c>
      <c r="D9756">
        <v>26.957305908203121</v>
      </c>
      <c r="E9756">
        <v>1.5848369358718359</v>
      </c>
      <c r="F9756">
        <v>3.6248445510864258</v>
      </c>
      <c r="G9756">
        <v>0.29151073098182678</v>
      </c>
      <c r="H9756" s="15">
        <v>-999</v>
      </c>
    </row>
    <row r="9757" spans="1:8" x14ac:dyDescent="0.35">
      <c r="A9757" s="14">
        <v>95943</v>
      </c>
      <c r="B9757">
        <v>14723.5244140625</v>
      </c>
      <c r="C9757">
        <v>12.35507202148438</v>
      </c>
      <c r="D9757">
        <v>22.55694580078125</v>
      </c>
      <c r="E9757">
        <v>1.6318008164106079</v>
      </c>
      <c r="F9757">
        <v>3.205877304077148</v>
      </c>
      <c r="G9757">
        <v>4.4357278384268284E-3</v>
      </c>
      <c r="H9757" s="15">
        <v>-999</v>
      </c>
    </row>
    <row r="9758" spans="1:8" x14ac:dyDescent="0.35">
      <c r="A9758" s="14">
        <v>95944</v>
      </c>
      <c r="B9758">
        <v>19314.52734375</v>
      </c>
      <c r="C9758">
        <v>9.42333984375</v>
      </c>
      <c r="D9758">
        <v>22.8690185546875</v>
      </c>
      <c r="E9758">
        <v>1.5068394292231819</v>
      </c>
      <c r="F9758">
        <v>1.253966331481934</v>
      </c>
      <c r="G9758">
        <v>2.3414486349793151E-6</v>
      </c>
      <c r="H9758" s="15">
        <v>-999</v>
      </c>
    </row>
    <row r="9759" spans="1:8" x14ac:dyDescent="0.35">
      <c r="A9759" s="14">
        <v>95945</v>
      </c>
      <c r="B9759">
        <v>17873.33984375</v>
      </c>
      <c r="C9759">
        <v>11.75039672851562</v>
      </c>
      <c r="D9759">
        <v>24.83160400390625</v>
      </c>
      <c r="E9759">
        <v>1.568572814225941</v>
      </c>
      <c r="F9759">
        <v>2.2358770370483398</v>
      </c>
      <c r="G9759">
        <v>2.3414486349793151E-6</v>
      </c>
      <c r="H9759" s="15">
        <v>-999</v>
      </c>
    </row>
    <row r="9760" spans="1:8" x14ac:dyDescent="0.35">
      <c r="A9760" s="14">
        <v>95946</v>
      </c>
      <c r="B9760">
        <v>17217.318359375</v>
      </c>
      <c r="C9760">
        <v>12.19729614257812</v>
      </c>
      <c r="D9760">
        <v>24.438018798828121</v>
      </c>
      <c r="E9760">
        <v>1.687914063041446</v>
      </c>
      <c r="F9760">
        <v>2.50175952911377</v>
      </c>
      <c r="G9760">
        <v>8.3258282393217087E-3</v>
      </c>
      <c r="H9760" s="15">
        <v>-999</v>
      </c>
    </row>
    <row r="9761" spans="1:8" x14ac:dyDescent="0.35">
      <c r="A9761" s="14">
        <v>95947</v>
      </c>
      <c r="B9761">
        <v>18055.060546875</v>
      </c>
      <c r="C9761">
        <v>14.10769653320312</v>
      </c>
      <c r="D9761">
        <v>24.793548583984379</v>
      </c>
      <c r="E9761">
        <v>1.8095069427586341</v>
      </c>
      <c r="F9761">
        <v>2.631373405456543</v>
      </c>
      <c r="G9761">
        <v>0</v>
      </c>
      <c r="H9761" s="15">
        <v>-999</v>
      </c>
    </row>
    <row r="9762" spans="1:8" x14ac:dyDescent="0.35">
      <c r="A9762" s="14">
        <v>95948</v>
      </c>
      <c r="B9762">
        <v>6837.56005859375</v>
      </c>
      <c r="C9762">
        <v>14.89566040039062</v>
      </c>
      <c r="D9762">
        <v>22.92120361328125</v>
      </c>
      <c r="E9762">
        <v>1.8812847711503009</v>
      </c>
      <c r="F9762">
        <v>1.8256673812866211</v>
      </c>
      <c r="G9762">
        <v>9.14292111992836E-2</v>
      </c>
      <c r="H9762" s="15">
        <v>-999</v>
      </c>
    </row>
    <row r="9763" spans="1:8" x14ac:dyDescent="0.35">
      <c r="A9763" s="14">
        <v>95949</v>
      </c>
      <c r="B9763">
        <v>8497.04296875</v>
      </c>
      <c r="C9763">
        <v>11.63702392578125</v>
      </c>
      <c r="D9763">
        <v>20.84552001953125</v>
      </c>
      <c r="E9763">
        <v>1.65313862137064</v>
      </c>
      <c r="F9763">
        <v>3.1431722640991211</v>
      </c>
      <c r="G9763">
        <v>1.0180302858352659</v>
      </c>
      <c r="H9763" s="15">
        <v>-999</v>
      </c>
    </row>
    <row r="9764" spans="1:8" x14ac:dyDescent="0.35">
      <c r="A9764" s="14">
        <v>95950</v>
      </c>
      <c r="B9764">
        <v>8609.044921875</v>
      </c>
      <c r="C9764">
        <v>10.74322509765625</v>
      </c>
      <c r="D9764">
        <v>19.511383056640621</v>
      </c>
      <c r="E9764">
        <v>1.4199323429562001</v>
      </c>
      <c r="F9764">
        <v>2.1066131591796879</v>
      </c>
      <c r="G9764">
        <v>1.5240135192871089</v>
      </c>
      <c r="H9764" s="15">
        <v>-999</v>
      </c>
    </row>
    <row r="9765" spans="1:8" x14ac:dyDescent="0.35">
      <c r="A9765" s="14">
        <v>95951</v>
      </c>
      <c r="B9765">
        <v>7686.728515625</v>
      </c>
      <c r="C9765">
        <v>9.720001220703125</v>
      </c>
      <c r="D9765">
        <v>20.44537353515625</v>
      </c>
      <c r="E9765">
        <v>1.4613985599626731</v>
      </c>
      <c r="F9765">
        <v>1.797642707824707</v>
      </c>
      <c r="G9765">
        <v>0.77543783187866211</v>
      </c>
      <c r="H9765" s="15">
        <v>-999</v>
      </c>
    </row>
    <row r="9766" spans="1:8" x14ac:dyDescent="0.35">
      <c r="A9766" s="14">
        <v>95952</v>
      </c>
      <c r="B9766">
        <v>11641.142578125</v>
      </c>
      <c r="C9766">
        <v>9.593414306640625</v>
      </c>
      <c r="D9766">
        <v>20.582366943359379</v>
      </c>
      <c r="E9766">
        <v>1.434183727266704</v>
      </c>
      <c r="F9766">
        <v>1.22594165802002</v>
      </c>
      <c r="G9766">
        <v>4.4357278384268284E-3</v>
      </c>
      <c r="H9766" s="15">
        <v>-999</v>
      </c>
    </row>
    <row r="9767" spans="1:8" x14ac:dyDescent="0.35">
      <c r="A9767" s="14">
        <v>95953</v>
      </c>
      <c r="B9767">
        <v>16091.5693359375</v>
      </c>
      <c r="C9767">
        <v>11.10885620117188</v>
      </c>
      <c r="D9767">
        <v>21.955657958984379</v>
      </c>
      <c r="E9767">
        <v>1.490691793187757</v>
      </c>
      <c r="F9767">
        <v>2.2127561569213872</v>
      </c>
      <c r="G9767">
        <v>0</v>
      </c>
      <c r="H9767" s="15">
        <v>-999</v>
      </c>
    </row>
    <row r="9768" spans="1:8" x14ac:dyDescent="0.35">
      <c r="A9768" s="14">
        <v>95954</v>
      </c>
      <c r="B9768">
        <v>17047.02734375</v>
      </c>
      <c r="C9768">
        <v>9.097381591796875</v>
      </c>
      <c r="D9768">
        <v>22.282928466796879</v>
      </c>
      <c r="E9768">
        <v>1.443236043723928</v>
      </c>
      <c r="F9768">
        <v>2.3640890121459961</v>
      </c>
      <c r="G9768">
        <v>2.3414486349793151E-6</v>
      </c>
      <c r="H9768" s="15">
        <v>-999</v>
      </c>
    </row>
    <row r="9769" spans="1:8" x14ac:dyDescent="0.35">
      <c r="A9769" s="14">
        <v>95955</v>
      </c>
      <c r="B9769">
        <v>14722.3828125</v>
      </c>
      <c r="C9769">
        <v>9.82489013671875</v>
      </c>
      <c r="D9769">
        <v>21.42938232421875</v>
      </c>
      <c r="E9769">
        <v>1.39629010994503</v>
      </c>
      <c r="F9769">
        <v>2.6632518768310551</v>
      </c>
      <c r="G9769">
        <v>2.3414486349793151E-6</v>
      </c>
      <c r="H9769" s="15">
        <v>-999</v>
      </c>
    </row>
    <row r="9770" spans="1:8" x14ac:dyDescent="0.35">
      <c r="A9770" s="14">
        <v>95956</v>
      </c>
      <c r="B9770">
        <v>16409.29296875</v>
      </c>
      <c r="C9770">
        <v>7.28619384765625</v>
      </c>
      <c r="D9770">
        <v>20.89117431640625</v>
      </c>
      <c r="E9770">
        <v>1.3734734502770261</v>
      </c>
      <c r="F9770">
        <v>1.8543920516967769</v>
      </c>
      <c r="G9770">
        <v>8.3258282393217087E-3</v>
      </c>
      <c r="H9770" s="15">
        <v>-999</v>
      </c>
    </row>
    <row r="9771" spans="1:8" x14ac:dyDescent="0.35">
      <c r="A9771" s="14">
        <v>95957</v>
      </c>
      <c r="B9771">
        <v>7942.73828125</v>
      </c>
      <c r="C9771">
        <v>8.552215576171875</v>
      </c>
      <c r="D9771">
        <v>19.455902099609379</v>
      </c>
      <c r="E9771">
        <v>1.377761925900576</v>
      </c>
      <c r="F9771">
        <v>3.837481021881104</v>
      </c>
      <c r="G9771">
        <v>0.65276265144348145</v>
      </c>
      <c r="H9771" s="15">
        <v>-999</v>
      </c>
    </row>
    <row r="9772" spans="1:8" x14ac:dyDescent="0.35">
      <c r="A9772" s="14">
        <v>95958</v>
      </c>
      <c r="B9772">
        <v>7294.71728515625</v>
      </c>
      <c r="C9772">
        <v>8.094940185546875</v>
      </c>
      <c r="D9772">
        <v>18.354461669921879</v>
      </c>
      <c r="E9772">
        <v>1.315126583478734</v>
      </c>
      <c r="F9772">
        <v>2.4506149291992192</v>
      </c>
      <c r="G9772">
        <v>8.3258282393217087E-3</v>
      </c>
      <c r="H9772" s="15">
        <v>-999</v>
      </c>
    </row>
    <row r="9773" spans="1:8" x14ac:dyDescent="0.35">
      <c r="A9773" s="14">
        <v>95959</v>
      </c>
      <c r="B9773">
        <v>13974.9296875</v>
      </c>
      <c r="C9773">
        <v>6.972503662109375</v>
      </c>
      <c r="D9773">
        <v>19.873443603515621</v>
      </c>
      <c r="E9773">
        <v>1.326110418376671</v>
      </c>
      <c r="F9773">
        <v>2.5613117218017578</v>
      </c>
      <c r="G9773">
        <v>8.3258282393217087E-3</v>
      </c>
      <c r="H9773" s="15">
        <v>-999</v>
      </c>
    </row>
    <row r="9774" spans="1:8" x14ac:dyDescent="0.35">
      <c r="A9774" s="14">
        <v>95960</v>
      </c>
      <c r="B9774">
        <v>11693.7138671875</v>
      </c>
      <c r="C9774">
        <v>9.934478759765625</v>
      </c>
      <c r="D9774">
        <v>20.205078125</v>
      </c>
      <c r="E9774">
        <v>1.394055435720424</v>
      </c>
      <c r="F9774">
        <v>2.3146953582763672</v>
      </c>
      <c r="G9774">
        <v>0.1045632585883141</v>
      </c>
      <c r="H9774" s="15">
        <v>-999</v>
      </c>
    </row>
    <row r="9775" spans="1:8" x14ac:dyDescent="0.35">
      <c r="A9775" s="14">
        <v>95961</v>
      </c>
      <c r="B9775">
        <v>11870.8642578125</v>
      </c>
      <c r="C9775">
        <v>8.339630126953125</v>
      </c>
      <c r="D9775">
        <v>19.08624267578125</v>
      </c>
      <c r="E9775">
        <v>1.33981181955379</v>
      </c>
      <c r="F9775">
        <v>2.4887981414794922</v>
      </c>
      <c r="G9775">
        <v>2.4083910509943959E-2</v>
      </c>
      <c r="H9775" s="15">
        <v>-999</v>
      </c>
    </row>
    <row r="9776" spans="1:8" x14ac:dyDescent="0.35">
      <c r="A9776" s="14">
        <v>95962</v>
      </c>
      <c r="B9776">
        <v>11754.287109375</v>
      </c>
      <c r="C9776">
        <v>7.802978515625</v>
      </c>
      <c r="D9776">
        <v>19.932159423828121</v>
      </c>
      <c r="E9776">
        <v>1.363314155306383</v>
      </c>
      <c r="F9776">
        <v>1.264124870300293</v>
      </c>
      <c r="G9776">
        <v>4.2509075254201889E-2</v>
      </c>
      <c r="H9776" s="15">
        <v>-999</v>
      </c>
    </row>
    <row r="9777" spans="1:8" x14ac:dyDescent="0.35">
      <c r="A9777" s="14">
        <v>95963</v>
      </c>
      <c r="B9777">
        <v>4412.3408203125</v>
      </c>
      <c r="C9777">
        <v>9.463958740234375</v>
      </c>
      <c r="D9777">
        <v>20.12896728515625</v>
      </c>
      <c r="E9777">
        <v>1.5165817242113191</v>
      </c>
      <c r="F9777">
        <v>2.6604490280151372</v>
      </c>
      <c r="G9777">
        <v>1.8107016086578369</v>
      </c>
      <c r="H9777" s="15">
        <v>-999</v>
      </c>
    </row>
    <row r="9778" spans="1:8" x14ac:dyDescent="0.35">
      <c r="A9778" s="14">
        <v>95964</v>
      </c>
      <c r="B9778">
        <v>13722.3505859375</v>
      </c>
      <c r="C9778">
        <v>7.11517333984375</v>
      </c>
      <c r="D9778">
        <v>19.958251953125</v>
      </c>
      <c r="E9778">
        <v>1.2983896338834451</v>
      </c>
      <c r="F9778">
        <v>1.532109260559082</v>
      </c>
      <c r="G9778">
        <v>1.4115919475443661E-4</v>
      </c>
      <c r="H9778" s="15">
        <v>-999</v>
      </c>
    </row>
    <row r="9779" spans="1:8" x14ac:dyDescent="0.35">
      <c r="A9779" s="14">
        <v>95965</v>
      </c>
      <c r="B9779">
        <v>14292.654296875</v>
      </c>
      <c r="C9779">
        <v>6.3612060546875</v>
      </c>
      <c r="D9779">
        <v>20.89117431640625</v>
      </c>
      <c r="E9779">
        <v>1.1967551287753571</v>
      </c>
      <c r="F9779">
        <v>2.7816553115844731</v>
      </c>
      <c r="G9779">
        <v>2.3414486349793151E-6</v>
      </c>
      <c r="H9779" s="15">
        <v>-999</v>
      </c>
    </row>
    <row r="9780" spans="1:8" x14ac:dyDescent="0.35">
      <c r="A9780" s="14">
        <v>95966</v>
      </c>
      <c r="B9780">
        <v>14333.798828125</v>
      </c>
      <c r="C9780">
        <v>6.553955078125</v>
      </c>
      <c r="D9780">
        <v>22.153564453125</v>
      </c>
      <c r="E9780">
        <v>1.221631789363063</v>
      </c>
      <c r="F9780">
        <v>3.0538439750671391</v>
      </c>
      <c r="G9780">
        <v>2.3414486349793151E-6</v>
      </c>
      <c r="H9780" s="15">
        <v>-999</v>
      </c>
    </row>
    <row r="9781" spans="1:8" x14ac:dyDescent="0.35">
      <c r="A9781" s="14">
        <v>95967</v>
      </c>
      <c r="B9781">
        <v>13659.4912109375</v>
      </c>
      <c r="C9781">
        <v>8.405792236328125</v>
      </c>
      <c r="D9781">
        <v>24.031341552734379</v>
      </c>
      <c r="E9781">
        <v>1.5166914787781201</v>
      </c>
      <c r="F9781">
        <v>1.7422943115234379</v>
      </c>
      <c r="G9781">
        <v>2.3414486349793151E-6</v>
      </c>
      <c r="H9781" s="15">
        <v>-999</v>
      </c>
    </row>
    <row r="9782" spans="1:8" x14ac:dyDescent="0.35">
      <c r="A9782" s="14">
        <v>95968</v>
      </c>
      <c r="B9782">
        <v>8887.912109375</v>
      </c>
      <c r="C9782">
        <v>11.43106079101562</v>
      </c>
      <c r="D9782">
        <v>23.644256591796879</v>
      </c>
      <c r="E9782">
        <v>1.756851868025918</v>
      </c>
      <c r="F9782">
        <v>1.8449335098266599</v>
      </c>
      <c r="G9782">
        <v>3.247442245483398</v>
      </c>
      <c r="H9782" s="15">
        <v>-999</v>
      </c>
    </row>
    <row r="9783" spans="1:8" x14ac:dyDescent="0.35">
      <c r="A9783" s="14">
        <v>95969</v>
      </c>
      <c r="B9783">
        <v>3920.895751953125</v>
      </c>
      <c r="C9783">
        <v>14.96841430664062</v>
      </c>
      <c r="D9783">
        <v>19.791900634765621</v>
      </c>
      <c r="E9783">
        <v>1.7770171450589169</v>
      </c>
      <c r="F9783">
        <v>3.1775021553039551</v>
      </c>
      <c r="G9783">
        <v>7.8882536888122559</v>
      </c>
      <c r="H9783" s="15">
        <v>-999</v>
      </c>
    </row>
    <row r="9784" spans="1:8" x14ac:dyDescent="0.35">
      <c r="A9784" s="14">
        <v>95970</v>
      </c>
      <c r="B9784">
        <v>5773.525390625</v>
      </c>
      <c r="C9784">
        <v>13.23941040039062</v>
      </c>
      <c r="D9784">
        <v>18.536041259765621</v>
      </c>
      <c r="E9784">
        <v>1.5410504988415119</v>
      </c>
      <c r="F9784">
        <v>4.9689726829528809</v>
      </c>
      <c r="G9784">
        <v>0.31736147403717041</v>
      </c>
      <c r="H9784" s="15">
        <v>-999</v>
      </c>
    </row>
    <row r="9785" spans="1:8" x14ac:dyDescent="0.35">
      <c r="A9785" s="14">
        <v>95971</v>
      </c>
      <c r="B9785">
        <v>11434.2783203125</v>
      </c>
      <c r="C9785">
        <v>11.05313110351562</v>
      </c>
      <c r="D9785">
        <v>20.277923583984379</v>
      </c>
      <c r="E9785">
        <v>1.379176129122472</v>
      </c>
      <c r="F9785">
        <v>3.5376181602478032</v>
      </c>
      <c r="G9785">
        <v>6.0808997601270683E-2</v>
      </c>
      <c r="H9785" s="15">
        <v>-999</v>
      </c>
    </row>
    <row r="9786" spans="1:8" x14ac:dyDescent="0.35">
      <c r="A9786" s="14">
        <v>95972</v>
      </c>
      <c r="B9786">
        <v>5796.38330078125</v>
      </c>
      <c r="C9786">
        <v>12.65362548828125</v>
      </c>
      <c r="D9786">
        <v>18.772003173828121</v>
      </c>
      <c r="E9786">
        <v>1.3986026576343711</v>
      </c>
      <c r="F9786">
        <v>4.0417098999023438</v>
      </c>
      <c r="G9786">
        <v>0.40747940540313721</v>
      </c>
      <c r="H9786" s="15">
        <v>-999</v>
      </c>
    </row>
    <row r="9787" spans="1:8" x14ac:dyDescent="0.35">
      <c r="A9787" s="14">
        <v>95973</v>
      </c>
      <c r="B9787">
        <v>11154.26953125</v>
      </c>
      <c r="C9787">
        <v>11.95068359375</v>
      </c>
      <c r="D9787">
        <v>22.02197265625</v>
      </c>
      <c r="E9787">
        <v>1.523704087943597</v>
      </c>
      <c r="F9787">
        <v>3.6248445510864258</v>
      </c>
      <c r="G9787">
        <v>6.3398127555847168</v>
      </c>
      <c r="H9787" s="15">
        <v>-999</v>
      </c>
    </row>
    <row r="9788" spans="1:8" x14ac:dyDescent="0.35">
      <c r="A9788" s="14">
        <v>95974</v>
      </c>
      <c r="B9788">
        <v>9686.79296875</v>
      </c>
      <c r="C9788">
        <v>14.44876098632812</v>
      </c>
      <c r="D9788">
        <v>23.106048583984379</v>
      </c>
      <c r="E9788">
        <v>1.792966135475357</v>
      </c>
      <c r="F9788">
        <v>2.5728721618652339</v>
      </c>
      <c r="G9788">
        <v>1.2323848009109499</v>
      </c>
      <c r="H9788" s="15">
        <v>-999</v>
      </c>
    </row>
    <row r="9789" spans="1:8" x14ac:dyDescent="0.35">
      <c r="A9789" s="14">
        <v>95975</v>
      </c>
      <c r="B9789">
        <v>10108.5205078125</v>
      </c>
      <c r="C9789">
        <v>16.122955322265621</v>
      </c>
      <c r="D9789">
        <v>24.44671630859375</v>
      </c>
      <c r="E9789">
        <v>1.831507076932716</v>
      </c>
      <c r="F9789">
        <v>2.793915748596191</v>
      </c>
      <c r="G9789">
        <v>0.83987867832183838</v>
      </c>
      <c r="H9789" s="15">
        <v>-999</v>
      </c>
    </row>
    <row r="9790" spans="1:8" x14ac:dyDescent="0.35">
      <c r="A9790" s="14">
        <v>95976</v>
      </c>
      <c r="B9790">
        <v>3574.599609375</v>
      </c>
      <c r="C9790">
        <v>13.07122802734375</v>
      </c>
      <c r="D9790">
        <v>18.836151123046879</v>
      </c>
      <c r="E9790">
        <v>1.6591402425960391</v>
      </c>
      <c r="F9790">
        <v>2.4814424514770508</v>
      </c>
      <c r="G9790">
        <v>7.3392524719238281</v>
      </c>
      <c r="H9790" s="15">
        <v>-999</v>
      </c>
    </row>
    <row r="9791" spans="1:8" x14ac:dyDescent="0.35">
      <c r="A9791" s="14">
        <v>95977</v>
      </c>
      <c r="B9791">
        <v>6602.125</v>
      </c>
      <c r="C9791">
        <v>9.148406982421875</v>
      </c>
      <c r="D9791">
        <v>17.098602294921879</v>
      </c>
      <c r="E9791">
        <v>1.3606178257600481</v>
      </c>
      <c r="F9791">
        <v>2.6636018753051758</v>
      </c>
      <c r="G9791">
        <v>0.1406661123037338</v>
      </c>
      <c r="H9791" s="15">
        <v>-999</v>
      </c>
    </row>
    <row r="9792" spans="1:8" x14ac:dyDescent="0.35">
      <c r="A9792" s="14">
        <v>95978</v>
      </c>
      <c r="B9792">
        <v>3827.178955078125</v>
      </c>
      <c r="C9792">
        <v>7.900299072265625</v>
      </c>
      <c r="D9792">
        <v>14.73043823242188</v>
      </c>
      <c r="E9792">
        <v>1.202191554247968</v>
      </c>
      <c r="F9792">
        <v>1.454691886901855</v>
      </c>
      <c r="G9792">
        <v>0.19260294735431671</v>
      </c>
      <c r="H9792" s="15">
        <v>-999</v>
      </c>
    </row>
    <row r="9793" spans="1:8" x14ac:dyDescent="0.35">
      <c r="A9793" s="14">
        <v>95979</v>
      </c>
      <c r="B9793">
        <v>3659.17236328125</v>
      </c>
      <c r="C9793">
        <v>6.99139404296875</v>
      </c>
      <c r="D9793">
        <v>14.8804931640625</v>
      </c>
      <c r="E9793">
        <v>1.1770098994986169</v>
      </c>
      <c r="F9793">
        <v>4.0623779296875</v>
      </c>
      <c r="G9793">
        <v>2.5500602722167969</v>
      </c>
      <c r="H9793" s="15">
        <v>-999</v>
      </c>
    </row>
    <row r="9794" spans="1:8" x14ac:dyDescent="0.35">
      <c r="A9794" s="14">
        <v>95980</v>
      </c>
      <c r="B9794">
        <v>2998.58203125</v>
      </c>
      <c r="C9794">
        <v>12.30972290039062</v>
      </c>
      <c r="D9794">
        <v>17.310638427734379</v>
      </c>
      <c r="E9794">
        <v>1.6126190218238321</v>
      </c>
      <c r="F9794">
        <v>3.3642158508300781</v>
      </c>
      <c r="G9794">
        <v>6.1025094985961914</v>
      </c>
      <c r="H9794" s="15">
        <v>-999</v>
      </c>
    </row>
    <row r="9795" spans="1:8" x14ac:dyDescent="0.35">
      <c r="A9795" s="14">
        <v>95981</v>
      </c>
      <c r="B9795">
        <v>5840.95703125</v>
      </c>
      <c r="C9795">
        <v>13.79306030273438</v>
      </c>
      <c r="D9795">
        <v>18.941619873046879</v>
      </c>
      <c r="E9795">
        <v>1.684162489673056</v>
      </c>
      <c r="F9795">
        <v>2.250239372253418</v>
      </c>
      <c r="G9795">
        <v>0.35814961791038508</v>
      </c>
      <c r="H9795" s="15">
        <v>-999</v>
      </c>
    </row>
    <row r="9796" spans="1:8" x14ac:dyDescent="0.35">
      <c r="A9796" s="14">
        <v>95982</v>
      </c>
      <c r="B9796">
        <v>2629.425537109375</v>
      </c>
      <c r="C9796">
        <v>10.28500366210938</v>
      </c>
      <c r="D9796">
        <v>17.538970947265621</v>
      </c>
      <c r="E9796">
        <v>1.6609542844386029</v>
      </c>
      <c r="F9796">
        <v>1.1775989532470701</v>
      </c>
      <c r="G9796">
        <v>4.5572905540466309</v>
      </c>
      <c r="H9796" s="15">
        <v>-999</v>
      </c>
    </row>
    <row r="9797" spans="1:8" x14ac:dyDescent="0.35">
      <c r="A9797" s="14">
        <v>95983</v>
      </c>
      <c r="B9797">
        <v>5488.9443359375</v>
      </c>
      <c r="C9797">
        <v>10.49948120117188</v>
      </c>
      <c r="D9797">
        <v>17.68792724609375</v>
      </c>
      <c r="E9797">
        <v>1.471738680956749</v>
      </c>
      <c r="F9797">
        <v>0.72114849090576172</v>
      </c>
      <c r="G9797">
        <v>1.7475791275501251E-2</v>
      </c>
      <c r="H9797" s="15">
        <v>-999</v>
      </c>
    </row>
    <row r="9798" spans="1:8" x14ac:dyDescent="0.35">
      <c r="A9798" s="14">
        <v>95984</v>
      </c>
      <c r="B9798">
        <v>3379.163330078125</v>
      </c>
      <c r="C9798">
        <v>11.32806396484375</v>
      </c>
      <c r="D9798">
        <v>16.531036376953121</v>
      </c>
      <c r="E9798">
        <v>1.450915601251169</v>
      </c>
      <c r="F9798">
        <v>1.9692926406860349</v>
      </c>
      <c r="G9798">
        <v>2.6392636299133301</v>
      </c>
      <c r="H9798" s="15">
        <v>-999</v>
      </c>
    </row>
    <row r="9799" spans="1:8" x14ac:dyDescent="0.35">
      <c r="A9799" s="14">
        <v>95985</v>
      </c>
      <c r="B9799">
        <v>2409.989990234375</v>
      </c>
      <c r="C9799">
        <v>12.57992553710938</v>
      </c>
      <c r="D9799">
        <v>14.79348754882812</v>
      </c>
      <c r="E9799">
        <v>1.4894059452394111</v>
      </c>
      <c r="F9799">
        <v>1.558382987976074</v>
      </c>
      <c r="G9799">
        <v>7.2748599052429199</v>
      </c>
      <c r="H9799" s="15">
        <v>-999</v>
      </c>
    </row>
    <row r="9800" spans="1:8" x14ac:dyDescent="0.35">
      <c r="A9800" s="14">
        <v>95986</v>
      </c>
      <c r="B9800">
        <v>6877.56201171875</v>
      </c>
      <c r="C9800">
        <v>12.53741455078125</v>
      </c>
      <c r="D9800">
        <v>18.549102783203121</v>
      </c>
      <c r="E9800">
        <v>1.511377434582599</v>
      </c>
      <c r="F9800">
        <v>1.519498825073242</v>
      </c>
      <c r="G9800">
        <v>8.2553446292877197E-2</v>
      </c>
      <c r="H9800" s="15">
        <v>-999</v>
      </c>
    </row>
    <row r="9801" spans="1:8" x14ac:dyDescent="0.35">
      <c r="A9801" s="14">
        <v>95987</v>
      </c>
      <c r="B9801">
        <v>5220.36572265625</v>
      </c>
      <c r="C9801">
        <v>10.59490966796875</v>
      </c>
      <c r="D9801">
        <v>15.44046020507812</v>
      </c>
      <c r="E9801">
        <v>1.3936364356319819</v>
      </c>
      <c r="F9801">
        <v>2.462525367736816</v>
      </c>
      <c r="G9801">
        <v>9.9745601415634155E-2</v>
      </c>
      <c r="H9801" s="15">
        <v>-999</v>
      </c>
    </row>
    <row r="9802" spans="1:8" x14ac:dyDescent="0.35">
      <c r="A9802" s="14">
        <v>95988</v>
      </c>
      <c r="B9802">
        <v>9347.35546875</v>
      </c>
      <c r="C9802">
        <v>8.788421630859375</v>
      </c>
      <c r="D9802">
        <v>19.19061279296875</v>
      </c>
      <c r="E9802">
        <v>1.3183718479448181</v>
      </c>
      <c r="F9802">
        <v>3.7337899208068852</v>
      </c>
      <c r="G9802">
        <v>2.3414486349793151E-6</v>
      </c>
      <c r="H9802" s="15">
        <v>-999</v>
      </c>
    </row>
    <row r="9803" spans="1:8" x14ac:dyDescent="0.35">
      <c r="A9803" s="14">
        <v>95989</v>
      </c>
      <c r="B9803">
        <v>9436.5</v>
      </c>
      <c r="C9803">
        <v>6.631439208984375</v>
      </c>
      <c r="D9803">
        <v>18.3990478515625</v>
      </c>
      <c r="E9803">
        <v>1.053277751086821</v>
      </c>
      <c r="F9803">
        <v>4.0168380737304688</v>
      </c>
      <c r="G9803">
        <v>2.3414486349793151E-6</v>
      </c>
      <c r="H9803" s="15">
        <v>-999</v>
      </c>
    </row>
    <row r="9804" spans="1:8" x14ac:dyDescent="0.35">
      <c r="A9804" s="14">
        <v>95990</v>
      </c>
      <c r="B9804">
        <v>9275.3515625</v>
      </c>
      <c r="C9804">
        <v>4.337432861328125</v>
      </c>
      <c r="D9804">
        <v>14.94573974609375</v>
      </c>
      <c r="E9804">
        <v>0.95160968606716323</v>
      </c>
      <c r="F9804">
        <v>3.3761262893676758</v>
      </c>
      <c r="G9804">
        <v>2.3414486349793151E-6</v>
      </c>
      <c r="H9804" s="15">
        <v>-999</v>
      </c>
    </row>
    <row r="9805" spans="1:8" x14ac:dyDescent="0.35">
      <c r="A9805" s="14">
        <v>95991</v>
      </c>
      <c r="B9805">
        <v>8790.7646484375</v>
      </c>
      <c r="C9805">
        <v>2.972198486328125</v>
      </c>
      <c r="D9805">
        <v>12.89288330078125</v>
      </c>
      <c r="E9805">
        <v>0.9274680356131989</v>
      </c>
      <c r="F9805">
        <v>2.6706075668334961</v>
      </c>
      <c r="G9805">
        <v>4.1171680204570293E-3</v>
      </c>
      <c r="H9805" s="15">
        <v>-999</v>
      </c>
    </row>
    <row r="9806" spans="1:8" x14ac:dyDescent="0.35">
      <c r="A9806" s="14">
        <v>95992</v>
      </c>
      <c r="B9806">
        <v>3682.030029296875</v>
      </c>
      <c r="C9806">
        <v>4.920379638671875</v>
      </c>
      <c r="D9806">
        <v>12.98312377929688</v>
      </c>
      <c r="E9806">
        <v>1.074164507289761</v>
      </c>
      <c r="F9806">
        <v>1.703059196472168</v>
      </c>
      <c r="G9806">
        <v>0.31170594692230219</v>
      </c>
      <c r="H9806" s="15">
        <v>-999</v>
      </c>
    </row>
    <row r="9807" spans="1:8" x14ac:dyDescent="0.35">
      <c r="A9807" s="14">
        <v>95993</v>
      </c>
      <c r="B9807">
        <v>8028.45556640625</v>
      </c>
      <c r="C9807">
        <v>1.94708251953125</v>
      </c>
      <c r="D9807">
        <v>12.16763305664062</v>
      </c>
      <c r="E9807">
        <v>0.87815066817480658</v>
      </c>
      <c r="F9807">
        <v>1.7556056976318359</v>
      </c>
      <c r="G9807">
        <v>2.3414486349793151E-6</v>
      </c>
      <c r="H9807" s="15">
        <v>-999</v>
      </c>
    </row>
    <row r="9808" spans="1:8" x14ac:dyDescent="0.35">
      <c r="A9808" s="14">
        <v>95994</v>
      </c>
      <c r="B9808">
        <v>8419.3251953125</v>
      </c>
      <c r="C9808">
        <v>1.15814208984375</v>
      </c>
      <c r="D9808">
        <v>14.13351440429688</v>
      </c>
      <c r="E9808">
        <v>0.85334453945260469</v>
      </c>
      <c r="F9808">
        <v>2.435551643371582</v>
      </c>
      <c r="G9808">
        <v>2.3414486349793151E-6</v>
      </c>
      <c r="H9808" s="15">
        <v>-999</v>
      </c>
    </row>
    <row r="9809" spans="1:8" x14ac:dyDescent="0.35">
      <c r="A9809" s="14">
        <v>95995</v>
      </c>
      <c r="B9809">
        <v>6966.70654296875</v>
      </c>
      <c r="C9809">
        <v>5.519378662109375</v>
      </c>
      <c r="D9809">
        <v>18.573028564453121</v>
      </c>
      <c r="E9809">
        <v>1.1626116580536581</v>
      </c>
      <c r="F9809">
        <v>3.6942052841186519</v>
      </c>
      <c r="G9809">
        <v>1.0820603370666499</v>
      </c>
      <c r="H9809" s="15">
        <v>-999</v>
      </c>
    </row>
    <row r="9810" spans="1:8" x14ac:dyDescent="0.35">
      <c r="A9810" s="14">
        <v>95996</v>
      </c>
      <c r="B9810">
        <v>2340.275146484375</v>
      </c>
      <c r="C9810">
        <v>14.02359008789062</v>
      </c>
      <c r="D9810">
        <v>16.203765869140621</v>
      </c>
      <c r="E9810">
        <v>1.6025965189915981</v>
      </c>
      <c r="F9810">
        <v>3.4791169166564941</v>
      </c>
      <c r="G9810">
        <v>14.2145881652832</v>
      </c>
      <c r="H9810" s="15">
        <v>-999</v>
      </c>
    </row>
    <row r="9811" spans="1:8" x14ac:dyDescent="0.35">
      <c r="A9811" s="14">
        <v>95997</v>
      </c>
      <c r="B9811">
        <v>5365.5146484375</v>
      </c>
      <c r="C9811">
        <v>9.589630126953125</v>
      </c>
      <c r="D9811">
        <v>16.36248779296875</v>
      </c>
      <c r="E9811">
        <v>1.393813999331869</v>
      </c>
      <c r="F9811">
        <v>5.9228591918945313</v>
      </c>
      <c r="G9811">
        <v>0.46295070648193359</v>
      </c>
      <c r="H9811" s="15">
        <v>-999</v>
      </c>
    </row>
    <row r="9812" spans="1:8" x14ac:dyDescent="0.35">
      <c r="A9812" s="14">
        <v>95998</v>
      </c>
      <c r="B9812">
        <v>3739.17578125</v>
      </c>
      <c r="C9812">
        <v>6.79583740234375</v>
      </c>
      <c r="D9812">
        <v>12.19915771484375</v>
      </c>
      <c r="E9812">
        <v>1.1262197618176459</v>
      </c>
      <c r="F9812">
        <v>4.3874630928039551</v>
      </c>
      <c r="G9812">
        <v>9.2239246368408203</v>
      </c>
      <c r="H9812" s="15">
        <v>-999</v>
      </c>
    </row>
    <row r="9813" spans="1:8" x14ac:dyDescent="0.35">
      <c r="A9813" s="14">
        <v>95999</v>
      </c>
      <c r="B9813">
        <v>4220.3349609375</v>
      </c>
      <c r="C9813">
        <v>8.9688720703125</v>
      </c>
      <c r="D9813">
        <v>13.64093017578125</v>
      </c>
      <c r="E9813">
        <v>1.1546637876166219</v>
      </c>
      <c r="F9813">
        <v>4.6000995635986328</v>
      </c>
      <c r="G9813">
        <v>1.354336261749268</v>
      </c>
      <c r="H9813" s="15">
        <v>-999</v>
      </c>
    </row>
    <row r="9814" spans="1:8" x14ac:dyDescent="0.35">
      <c r="A9814" s="14">
        <v>96000</v>
      </c>
      <c r="B9814">
        <v>4911.78515625</v>
      </c>
      <c r="C9814">
        <v>9.1285400390625</v>
      </c>
      <c r="D9814">
        <v>14.1998291015625</v>
      </c>
      <c r="E9814">
        <v>1.240177602203328</v>
      </c>
      <c r="F9814">
        <v>2.9932408332824711</v>
      </c>
      <c r="G9814">
        <v>1.030844926834106</v>
      </c>
      <c r="H9814" s="15">
        <v>-999</v>
      </c>
    </row>
    <row r="9815" spans="1:8" x14ac:dyDescent="0.35">
      <c r="A9815" s="14">
        <v>96001</v>
      </c>
      <c r="B9815">
        <v>3152.872314453125</v>
      </c>
      <c r="C9815">
        <v>10.69219970703125</v>
      </c>
      <c r="D9815">
        <v>15.50894165039062</v>
      </c>
      <c r="E9815">
        <v>1.2930515501919959</v>
      </c>
      <c r="F9815">
        <v>5.2155890464782706</v>
      </c>
      <c r="G9815">
        <v>5.1913022994995117</v>
      </c>
      <c r="H9815" s="15">
        <v>-999</v>
      </c>
    </row>
    <row r="9816" spans="1:8" x14ac:dyDescent="0.35">
      <c r="A9816" s="14">
        <v>96002</v>
      </c>
      <c r="B9816">
        <v>2587.137939453125</v>
      </c>
      <c r="C9816">
        <v>9.48284912109375</v>
      </c>
      <c r="D9816">
        <v>13.01031494140625</v>
      </c>
      <c r="E9816">
        <v>1.116538223299617</v>
      </c>
      <c r="F9816">
        <v>4.9328913688659668</v>
      </c>
      <c r="G9816">
        <v>0.50943738222122192</v>
      </c>
      <c r="H9816" s="15">
        <v>-999</v>
      </c>
    </row>
    <row r="9817" spans="1:8" x14ac:dyDescent="0.35">
      <c r="A9817" s="14">
        <v>96003</v>
      </c>
      <c r="B9817">
        <v>3015.723388671875</v>
      </c>
      <c r="C9817">
        <v>7.266326904296875</v>
      </c>
      <c r="D9817">
        <v>11.74465942382812</v>
      </c>
      <c r="E9817">
        <v>1.0870685451875559</v>
      </c>
      <c r="F9817">
        <v>2.6986322402954102</v>
      </c>
      <c r="G9817">
        <v>0.34255743026733398</v>
      </c>
      <c r="H9817" s="15">
        <v>-999</v>
      </c>
    </row>
    <row r="9818" spans="1:8" x14ac:dyDescent="0.35">
      <c r="A9818" s="14">
        <v>96004</v>
      </c>
      <c r="B9818">
        <v>4327.76513671875</v>
      </c>
      <c r="C9818">
        <v>6.18170166015625</v>
      </c>
      <c r="D9818">
        <v>13.53765869140625</v>
      </c>
      <c r="E9818">
        <v>1.0438010015136689</v>
      </c>
      <c r="F9818">
        <v>2.9200267791748051</v>
      </c>
      <c r="G9818">
        <v>8.5816994309425354E-2</v>
      </c>
      <c r="H9818" s="15">
        <v>-999</v>
      </c>
    </row>
    <row r="9819" spans="1:8" x14ac:dyDescent="0.35">
      <c r="A9819" s="14">
        <v>96005</v>
      </c>
      <c r="B9819">
        <v>1445.388549804688</v>
      </c>
      <c r="C9819">
        <v>8.761962890625</v>
      </c>
      <c r="D9819">
        <v>13.62680053710938</v>
      </c>
      <c r="E9819">
        <v>1.2203876237122819</v>
      </c>
      <c r="F9819">
        <v>2.8856964111328121</v>
      </c>
      <c r="G9819">
        <v>13.89586734771729</v>
      </c>
      <c r="H9819" s="15">
        <v>-999</v>
      </c>
    </row>
    <row r="9820" spans="1:8" x14ac:dyDescent="0.35">
      <c r="A9820" s="14">
        <v>96006</v>
      </c>
      <c r="B9820">
        <v>3490.024169921875</v>
      </c>
      <c r="C9820">
        <v>5.491058349609375</v>
      </c>
      <c r="D9820">
        <v>9.904937744140625</v>
      </c>
      <c r="E9820">
        <v>0.9278727977680199</v>
      </c>
      <c r="F9820">
        <v>3.003049373626709</v>
      </c>
      <c r="G9820">
        <v>1.2916989326477051</v>
      </c>
      <c r="H9820" s="15">
        <v>-999</v>
      </c>
    </row>
    <row r="9821" spans="1:8" x14ac:dyDescent="0.35">
      <c r="A9821" s="14">
        <v>96007</v>
      </c>
      <c r="B9821">
        <v>4079.758056640625</v>
      </c>
      <c r="C9821">
        <v>5.00164794921875</v>
      </c>
      <c r="D9821">
        <v>13.77142333984375</v>
      </c>
      <c r="E9821">
        <v>0.97154913726238379</v>
      </c>
      <c r="F9821">
        <v>5.7568135261535636</v>
      </c>
      <c r="G9821">
        <v>3.739431619644165</v>
      </c>
      <c r="H9821" s="15">
        <v>-999</v>
      </c>
    </row>
    <row r="9822" spans="1:8" x14ac:dyDescent="0.35">
      <c r="A9822" s="14">
        <v>96008</v>
      </c>
      <c r="B9822">
        <v>3451.1669921875</v>
      </c>
      <c r="C9822">
        <v>13.55685424804688</v>
      </c>
      <c r="D9822">
        <v>18.73394775390625</v>
      </c>
      <c r="E9822">
        <v>1.61643675552396</v>
      </c>
      <c r="F9822">
        <v>4.9567122459411621</v>
      </c>
      <c r="G9822">
        <v>10.75345611572266</v>
      </c>
      <c r="H9822" s="15">
        <v>-999</v>
      </c>
    </row>
    <row r="9823" spans="1:8" x14ac:dyDescent="0.35">
      <c r="A9823" s="14">
        <v>96009</v>
      </c>
      <c r="B9823">
        <v>5900.388671875</v>
      </c>
      <c r="C9823">
        <v>14.34674072265625</v>
      </c>
      <c r="D9823">
        <v>23.3365478515625</v>
      </c>
      <c r="E9823">
        <v>1.699106585255532</v>
      </c>
      <c r="F9823">
        <v>5.6061816215515137</v>
      </c>
      <c r="G9823">
        <v>1.6493115425109861</v>
      </c>
      <c r="H9823" s="15">
        <v>-999</v>
      </c>
    </row>
    <row r="9824" spans="1:8" x14ac:dyDescent="0.35">
      <c r="A9824" s="14">
        <v>96010</v>
      </c>
      <c r="B9824">
        <v>4685.49169921875</v>
      </c>
      <c r="C9824">
        <v>12.88510131835938</v>
      </c>
      <c r="D9824">
        <v>18.231597900390621</v>
      </c>
      <c r="E9824">
        <v>1.73747996015354</v>
      </c>
      <c r="F9824">
        <v>5.1518330574035636</v>
      </c>
      <c r="G9824">
        <v>0.97662490606307983</v>
      </c>
      <c r="H9824" s="15">
        <v>-999</v>
      </c>
    </row>
    <row r="9825" spans="1:8" x14ac:dyDescent="0.35">
      <c r="A9825" s="14">
        <v>96011</v>
      </c>
      <c r="B9825">
        <v>5427.2294921875</v>
      </c>
      <c r="C9825">
        <v>11.00588989257812</v>
      </c>
      <c r="D9825">
        <v>17.48895263671875</v>
      </c>
      <c r="E9825">
        <v>1.4043669314056091</v>
      </c>
      <c r="F9825">
        <v>3.9523816108703609</v>
      </c>
      <c r="G9825">
        <v>1.412378311157227</v>
      </c>
      <c r="H9825" s="15">
        <v>-999</v>
      </c>
    </row>
    <row r="9826" spans="1:8" x14ac:dyDescent="0.35">
      <c r="A9826" s="14">
        <v>96012</v>
      </c>
      <c r="B9826">
        <v>5466.0869140625</v>
      </c>
      <c r="C9826">
        <v>6.65032958984375</v>
      </c>
      <c r="D9826">
        <v>14.03564453125</v>
      </c>
      <c r="E9826">
        <v>1.0997651694012991</v>
      </c>
      <c r="F9826">
        <v>4.5699729919433594</v>
      </c>
      <c r="G9826">
        <v>2.5045132264494899E-2</v>
      </c>
      <c r="H9826" s="15">
        <v>-999</v>
      </c>
    </row>
    <row r="9827" spans="1:8" x14ac:dyDescent="0.35">
      <c r="A9827" s="14">
        <v>96013</v>
      </c>
      <c r="B9827">
        <v>4061.472412109375</v>
      </c>
      <c r="C9827">
        <v>9.451690673828125</v>
      </c>
      <c r="D9827">
        <v>13.60833740234375</v>
      </c>
      <c r="E9827">
        <v>1.1661534604665631</v>
      </c>
      <c r="F9827">
        <v>6.0829496383666992</v>
      </c>
      <c r="G9827">
        <v>0.70705443620681763</v>
      </c>
      <c r="H9827" s="15">
        <v>-999</v>
      </c>
    </row>
    <row r="9828" spans="1:8" x14ac:dyDescent="0.35">
      <c r="A9828" s="14">
        <v>96014</v>
      </c>
      <c r="B9828">
        <v>4866.06982421875</v>
      </c>
      <c r="C9828">
        <v>7.9957275390625</v>
      </c>
      <c r="D9828">
        <v>13.11358642578125</v>
      </c>
      <c r="E9828">
        <v>1.055502053743566</v>
      </c>
      <c r="F9828">
        <v>4.9398975372314453</v>
      </c>
      <c r="G9828">
        <v>0.1205601394176483</v>
      </c>
      <c r="H9828" s="15">
        <v>-999</v>
      </c>
    </row>
    <row r="9829" spans="1:8" x14ac:dyDescent="0.35">
      <c r="A9829" s="14">
        <v>96015</v>
      </c>
      <c r="B9829">
        <v>1140.23583984375</v>
      </c>
      <c r="C9829">
        <v>6.647491455078125</v>
      </c>
      <c r="D9829">
        <v>11.30755615234375</v>
      </c>
      <c r="E9829">
        <v>1.076697155756303</v>
      </c>
      <c r="F9829">
        <v>4.8456649780273438</v>
      </c>
      <c r="G9829">
        <v>1.844899654388428</v>
      </c>
      <c r="H9829" s="15">
        <v>-999</v>
      </c>
    </row>
    <row r="9830" spans="1:8" x14ac:dyDescent="0.35">
      <c r="A9830" s="14">
        <v>96016</v>
      </c>
      <c r="B9830">
        <v>2006.548217773438</v>
      </c>
      <c r="C9830">
        <v>9.162567138671875</v>
      </c>
      <c r="D9830">
        <v>12.98855590820312</v>
      </c>
      <c r="E9830">
        <v>1.212002695334625</v>
      </c>
      <c r="F9830">
        <v>7.1058464050292969</v>
      </c>
      <c r="G9830">
        <v>11.751675605773929</v>
      </c>
      <c r="H9830" s="15">
        <v>-999</v>
      </c>
    </row>
    <row r="9831" spans="1:8" x14ac:dyDescent="0.35">
      <c r="A9831" s="14">
        <v>96017</v>
      </c>
      <c r="B9831">
        <v>1327.669677734375</v>
      </c>
      <c r="C9831">
        <v>9.2230224609375</v>
      </c>
      <c r="D9831">
        <v>12.1708984375</v>
      </c>
      <c r="E9831">
        <v>1.1114209616933179</v>
      </c>
      <c r="F9831">
        <v>6.9369983673095703</v>
      </c>
      <c r="G9831">
        <v>6.7962870597839364</v>
      </c>
      <c r="H9831" s="15">
        <v>-999</v>
      </c>
    </row>
    <row r="9832" spans="1:8" x14ac:dyDescent="0.35">
      <c r="A9832" s="14">
        <v>96018</v>
      </c>
      <c r="B9832">
        <v>1457.96044921875</v>
      </c>
      <c r="C9832">
        <v>9.48095703125</v>
      </c>
      <c r="D9832">
        <v>14.82720947265625</v>
      </c>
      <c r="E9832">
        <v>1.3021700952513551</v>
      </c>
      <c r="F9832">
        <v>5.2930068969726563</v>
      </c>
      <c r="G9832">
        <v>5.7104730606079102</v>
      </c>
      <c r="H9832" s="15">
        <v>-999</v>
      </c>
    </row>
    <row r="9833" spans="1:8" x14ac:dyDescent="0.35">
      <c r="A9833" s="14">
        <v>96019</v>
      </c>
      <c r="B9833">
        <v>608.78936767578125</v>
      </c>
      <c r="C9833">
        <v>12.4703369140625</v>
      </c>
      <c r="D9833">
        <v>15.71011352539062</v>
      </c>
      <c r="E9833">
        <v>1.634159670700978</v>
      </c>
      <c r="F9833">
        <v>5.3452029228210449</v>
      </c>
      <c r="G9833">
        <v>28.990072250366211</v>
      </c>
      <c r="H9833" s="15">
        <v>-999</v>
      </c>
    </row>
    <row r="9834" spans="1:8" x14ac:dyDescent="0.35">
      <c r="A9834" s="14">
        <v>96020</v>
      </c>
      <c r="B9834">
        <v>1246.524658203125</v>
      </c>
      <c r="C9834">
        <v>9.15972900390625</v>
      </c>
      <c r="D9834">
        <v>15.80035400390625</v>
      </c>
      <c r="E9834">
        <v>1.358704758914737</v>
      </c>
      <c r="F9834">
        <v>4.295682430267334</v>
      </c>
      <c r="G9834">
        <v>20.659902572631839</v>
      </c>
      <c r="H9834" s="15">
        <v>-999</v>
      </c>
    </row>
    <row r="9835" spans="1:8" x14ac:dyDescent="0.35">
      <c r="A9835" s="14">
        <v>96021</v>
      </c>
      <c r="B9835">
        <v>2304.845458984375</v>
      </c>
      <c r="C9835">
        <v>5.554351806640625</v>
      </c>
      <c r="D9835">
        <v>8.4979248046875</v>
      </c>
      <c r="E9835">
        <v>0.98268942907773438</v>
      </c>
      <c r="F9835">
        <v>2.869232177734375</v>
      </c>
      <c r="G9835">
        <v>3.874475479125977</v>
      </c>
      <c r="H9835" s="15">
        <v>-999</v>
      </c>
    </row>
    <row r="9836" spans="1:8" x14ac:dyDescent="0.35">
      <c r="A9836" s="14">
        <v>96022</v>
      </c>
      <c r="B9836">
        <v>1452.246704101562</v>
      </c>
      <c r="C9836">
        <v>4.970458984375</v>
      </c>
      <c r="D9836">
        <v>9.316680908203125</v>
      </c>
      <c r="E9836">
        <v>0.97511418013187567</v>
      </c>
      <c r="F9836">
        <v>3.8066539764404301</v>
      </c>
      <c r="G9836">
        <v>2.5114235877990718</v>
      </c>
      <c r="H9836" s="15">
        <v>-999</v>
      </c>
    </row>
    <row r="9837" spans="1:8" x14ac:dyDescent="0.35">
      <c r="A9837" s="14">
        <v>96023</v>
      </c>
      <c r="B9837">
        <v>1391.67333984375</v>
      </c>
      <c r="C9837">
        <v>5.5184326171875</v>
      </c>
      <c r="D9837">
        <v>10.32571411132812</v>
      </c>
      <c r="E9837">
        <v>1.0390074992437519</v>
      </c>
      <c r="F9837">
        <v>4.003176212310791</v>
      </c>
      <c r="G9837">
        <v>7.2255897521972656</v>
      </c>
      <c r="H9837" s="15">
        <v>-999</v>
      </c>
    </row>
    <row r="9838" spans="1:8" x14ac:dyDescent="0.35">
      <c r="A9838" s="14">
        <v>96024</v>
      </c>
      <c r="B9838">
        <v>2575.71044921875</v>
      </c>
      <c r="C9838">
        <v>4.3997802734375</v>
      </c>
      <c r="D9838">
        <v>11.161865234375</v>
      </c>
      <c r="E9838">
        <v>0.93426450639837011</v>
      </c>
      <c r="F9838">
        <v>3.0286216735839839</v>
      </c>
      <c r="G9838">
        <v>7.8583965077996254E-3</v>
      </c>
      <c r="H9838" s="15">
        <v>-999</v>
      </c>
    </row>
    <row r="9839" spans="1:8" x14ac:dyDescent="0.35">
      <c r="A9839" s="14">
        <v>96025</v>
      </c>
      <c r="B9839">
        <v>4923.212890625</v>
      </c>
      <c r="C9839">
        <v>4.079498291015625</v>
      </c>
      <c r="D9839">
        <v>10.6334228515625</v>
      </c>
      <c r="E9839">
        <v>0.82595984430460578</v>
      </c>
      <c r="F9839">
        <v>4.8817462921142578</v>
      </c>
      <c r="G9839">
        <v>0.10607745498418809</v>
      </c>
      <c r="H9839" s="15">
        <v>-999</v>
      </c>
    </row>
    <row r="9840" spans="1:8" x14ac:dyDescent="0.35">
      <c r="A9840" s="14">
        <v>96026</v>
      </c>
      <c r="B9840">
        <v>1807.686889648438</v>
      </c>
      <c r="C9840">
        <v>3.8480224609375</v>
      </c>
      <c r="D9840">
        <v>9.0394287109375</v>
      </c>
      <c r="E9840">
        <v>0.94754251557302449</v>
      </c>
      <c r="F9840">
        <v>1.748599052429199</v>
      </c>
      <c r="G9840">
        <v>9.2401325702667236E-2</v>
      </c>
      <c r="H9840" s="15">
        <v>-999</v>
      </c>
    </row>
    <row r="9841" spans="1:8" x14ac:dyDescent="0.35">
      <c r="A9841" s="14">
        <v>96027</v>
      </c>
      <c r="B9841">
        <v>1470.532348632812</v>
      </c>
      <c r="C9841">
        <v>2.714263916015625</v>
      </c>
      <c r="D9841">
        <v>7.341033935546875</v>
      </c>
      <c r="E9841">
        <v>0.90103204007743243</v>
      </c>
      <c r="F9841">
        <v>0.89525127410888672</v>
      </c>
      <c r="G9841">
        <v>0.30550560355186462</v>
      </c>
      <c r="H9841" s="15">
        <v>-999</v>
      </c>
    </row>
    <row r="9842" spans="1:8" x14ac:dyDescent="0.35">
      <c r="A9842" s="14">
        <v>96028</v>
      </c>
      <c r="B9842">
        <v>3371.16357421875</v>
      </c>
      <c r="C9842">
        <v>0.69708251953125</v>
      </c>
      <c r="D9842">
        <v>8.82086181640625</v>
      </c>
      <c r="E9842">
        <v>0.77020745936846768</v>
      </c>
      <c r="F9842">
        <v>1.829170227050781</v>
      </c>
      <c r="G9842">
        <v>4.4871293939650059E-3</v>
      </c>
      <c r="H9842" s="15">
        <v>-999</v>
      </c>
    </row>
    <row r="9843" spans="1:8" x14ac:dyDescent="0.35">
      <c r="A9843" s="14">
        <v>96029</v>
      </c>
      <c r="B9843">
        <v>1684.254272460938</v>
      </c>
      <c r="C9843">
        <v>1.85260009765625</v>
      </c>
      <c r="D9843">
        <v>12.56341552734375</v>
      </c>
      <c r="E9843">
        <v>0.88328480478437366</v>
      </c>
      <c r="F9843">
        <v>4.5279359817504883</v>
      </c>
      <c r="G9843">
        <v>13.31528282165527</v>
      </c>
      <c r="H9843" s="15">
        <v>-999</v>
      </c>
    </row>
    <row r="9844" spans="1:8" x14ac:dyDescent="0.35">
      <c r="A9844" s="14">
        <v>96030</v>
      </c>
      <c r="B9844">
        <v>1622.536499023438</v>
      </c>
      <c r="C9844">
        <v>5.61102294921875</v>
      </c>
      <c r="D9844">
        <v>9.33734130859375</v>
      </c>
      <c r="E9844">
        <v>0.93123171955826012</v>
      </c>
      <c r="F9844">
        <v>5.6716890335083008</v>
      </c>
      <c r="G9844">
        <v>5.6227331161499023</v>
      </c>
      <c r="H9844" s="15">
        <v>-999</v>
      </c>
    </row>
    <row r="9845" spans="1:8" x14ac:dyDescent="0.35">
      <c r="A9845" s="14">
        <v>96031</v>
      </c>
      <c r="B9845">
        <v>4168.90283203125</v>
      </c>
      <c r="C9845">
        <v>4.4583740234375</v>
      </c>
      <c r="D9845">
        <v>10.0006103515625</v>
      </c>
      <c r="E9845">
        <v>0.82759442356344959</v>
      </c>
      <c r="F9845">
        <v>5.4688611030578613</v>
      </c>
      <c r="G9845">
        <v>9.4236783981323242</v>
      </c>
      <c r="H9845" s="15">
        <v>-999</v>
      </c>
    </row>
    <row r="9846" spans="1:8" x14ac:dyDescent="0.35">
      <c r="A9846" s="14">
        <v>96032</v>
      </c>
      <c r="B9846">
        <v>2510.56494140625</v>
      </c>
      <c r="C9846">
        <v>6.24688720703125</v>
      </c>
      <c r="D9846">
        <v>10.33767700195312</v>
      </c>
      <c r="E9846">
        <v>0.93952889795543004</v>
      </c>
      <c r="F9846">
        <v>5.8790707588195801</v>
      </c>
      <c r="G9846">
        <v>7.610692024230957</v>
      </c>
      <c r="H9846" s="15">
        <v>-999</v>
      </c>
    </row>
    <row r="9847" spans="1:8" x14ac:dyDescent="0.35">
      <c r="A9847" s="14">
        <v>96033</v>
      </c>
      <c r="B9847">
        <v>1848.830322265625</v>
      </c>
      <c r="C9847">
        <v>6.671112060546875</v>
      </c>
      <c r="D9847">
        <v>11.06509399414062</v>
      </c>
      <c r="E9847">
        <v>0.96419206602694985</v>
      </c>
      <c r="F9847">
        <v>4.8782434463500977</v>
      </c>
      <c r="G9847">
        <v>0.183420330286026</v>
      </c>
      <c r="H9847" s="15">
        <v>-999</v>
      </c>
    </row>
    <row r="9848" spans="1:8" x14ac:dyDescent="0.35">
      <c r="A9848" s="14">
        <v>96034</v>
      </c>
      <c r="B9848">
        <v>2535.708740234375</v>
      </c>
      <c r="C9848">
        <v>5.556243896484375</v>
      </c>
      <c r="D9848">
        <v>8.51751708984375</v>
      </c>
      <c r="E9848">
        <v>0.9062063525039562</v>
      </c>
      <c r="F9848">
        <v>5.0576004981994629</v>
      </c>
      <c r="G9848">
        <v>4.5802507400512704</v>
      </c>
      <c r="H9848" s="15">
        <v>-999</v>
      </c>
    </row>
    <row r="9849" spans="1:8" x14ac:dyDescent="0.35">
      <c r="A9849" s="14">
        <v>96035</v>
      </c>
      <c r="B9849">
        <v>3070.5830078125</v>
      </c>
      <c r="C9849">
        <v>3.8876953125</v>
      </c>
      <c r="D9849">
        <v>6.114532470703125</v>
      </c>
      <c r="E9849">
        <v>0.75239501808031628</v>
      </c>
      <c r="F9849">
        <v>1.973146438598633</v>
      </c>
      <c r="G9849">
        <v>0.25972193479537958</v>
      </c>
      <c r="H9849" s="15">
        <v>-999</v>
      </c>
    </row>
    <row r="9850" spans="1:8" x14ac:dyDescent="0.35">
      <c r="A9850" s="14">
        <v>96036</v>
      </c>
      <c r="B9850">
        <v>4127.759765625</v>
      </c>
      <c r="C9850">
        <v>3.30474853515625</v>
      </c>
      <c r="D9850">
        <v>7.07354736328125</v>
      </c>
      <c r="E9850">
        <v>0.72609666604344936</v>
      </c>
      <c r="F9850">
        <v>3.3284845352172852</v>
      </c>
      <c r="G9850">
        <v>3.549665212631226</v>
      </c>
      <c r="H9850" s="15">
        <v>-999</v>
      </c>
    </row>
    <row r="9851" spans="1:8" x14ac:dyDescent="0.35">
      <c r="A9851" s="14">
        <v>96037</v>
      </c>
      <c r="B9851">
        <v>838.5108642578125</v>
      </c>
      <c r="C9851">
        <v>3.8555908203125</v>
      </c>
      <c r="D9851">
        <v>9.9310302734375</v>
      </c>
      <c r="E9851">
        <v>0.97157466933066483</v>
      </c>
      <c r="F9851">
        <v>4.5076184272766113</v>
      </c>
      <c r="G9851">
        <v>5.2131319046020508</v>
      </c>
      <c r="H9851" s="15">
        <v>-999</v>
      </c>
    </row>
    <row r="9852" spans="1:8" x14ac:dyDescent="0.35">
      <c r="A9852" s="14">
        <v>96038</v>
      </c>
      <c r="B9852">
        <v>1376.8154296875</v>
      </c>
      <c r="C9852">
        <v>8.359466552734375</v>
      </c>
      <c r="D9852">
        <v>12.20895385742188</v>
      </c>
      <c r="E9852">
        <v>1.211760635520345</v>
      </c>
      <c r="F9852">
        <v>5.3893413543701172</v>
      </c>
      <c r="G9852">
        <v>1.7750823497772219</v>
      </c>
      <c r="H9852" s="15">
        <v>-999</v>
      </c>
    </row>
    <row r="9853" spans="1:8" x14ac:dyDescent="0.35">
      <c r="A9853" s="14">
        <v>96039</v>
      </c>
      <c r="B9853">
        <v>2247.699951171875</v>
      </c>
      <c r="C9853">
        <v>3.939666748046875</v>
      </c>
      <c r="D9853">
        <v>9.791839599609375</v>
      </c>
      <c r="E9853">
        <v>0.91985595421140598</v>
      </c>
      <c r="F9853">
        <v>6.9531126022338867</v>
      </c>
      <c r="G9853">
        <v>0.18789175152778631</v>
      </c>
      <c r="H9853" s="15">
        <v>-999</v>
      </c>
    </row>
    <row r="9854" spans="1:8" x14ac:dyDescent="0.35">
      <c r="A9854" s="14">
        <v>96040</v>
      </c>
      <c r="B9854">
        <v>965.37396240234375</v>
      </c>
      <c r="C9854">
        <v>8.718505859375</v>
      </c>
      <c r="D9854">
        <v>10.716064453125</v>
      </c>
      <c r="E9854">
        <v>1.128695329228639</v>
      </c>
      <c r="F9854">
        <v>9.2991189956665039</v>
      </c>
      <c r="G9854">
        <v>6.915092945098877</v>
      </c>
      <c r="H9854" s="15">
        <v>-999</v>
      </c>
    </row>
    <row r="9855" spans="1:8" x14ac:dyDescent="0.35">
      <c r="A9855" s="14">
        <v>96041</v>
      </c>
      <c r="B9855">
        <v>2453.41943359375</v>
      </c>
      <c r="C9855">
        <v>3.8404541015625</v>
      </c>
      <c r="D9855">
        <v>7.58349609375</v>
      </c>
      <c r="E9855">
        <v>0.77959499350450856</v>
      </c>
      <c r="F9855">
        <v>7.9087505340576172</v>
      </c>
      <c r="G9855">
        <v>1.868895888328552</v>
      </c>
      <c r="H9855" s="15">
        <v>-999</v>
      </c>
    </row>
    <row r="9856" spans="1:8" x14ac:dyDescent="0.35">
      <c r="A9856" s="14">
        <v>96042</v>
      </c>
      <c r="B9856">
        <v>2107.123291015625</v>
      </c>
      <c r="C9856">
        <v>5.190582275390625</v>
      </c>
      <c r="D9856">
        <v>8.11083984375</v>
      </c>
      <c r="E9856">
        <v>0.86555071481780044</v>
      </c>
      <c r="F9856">
        <v>6.4241485595703116</v>
      </c>
      <c r="G9856">
        <v>4.3453426361083984</v>
      </c>
      <c r="H9856" s="15">
        <v>-999</v>
      </c>
    </row>
    <row r="9857" spans="1:8" x14ac:dyDescent="0.35">
      <c r="A9857" s="14">
        <v>96043</v>
      </c>
      <c r="B9857">
        <v>2677.427001953125</v>
      </c>
      <c r="C9857">
        <v>2.33538818359375</v>
      </c>
      <c r="D9857">
        <v>5.975372314453125</v>
      </c>
      <c r="E9857">
        <v>0.76833162941145261</v>
      </c>
      <c r="F9857">
        <v>4.7952203750610352</v>
      </c>
      <c r="G9857">
        <v>1.2420674562454219</v>
      </c>
      <c r="H9857" s="15">
        <v>-999</v>
      </c>
    </row>
    <row r="9858" spans="1:8" x14ac:dyDescent="0.35">
      <c r="A9858" s="14">
        <v>96044</v>
      </c>
      <c r="B9858">
        <v>1689.968017578125</v>
      </c>
      <c r="C9858">
        <v>2.34765625</v>
      </c>
      <c r="D9858">
        <v>7.806396484375</v>
      </c>
      <c r="E9858">
        <v>0.79472820340078709</v>
      </c>
      <c r="F9858">
        <v>4.6162137985229492</v>
      </c>
      <c r="G9858">
        <v>1.994139432907104</v>
      </c>
      <c r="H9858" s="15">
        <v>-999</v>
      </c>
    </row>
    <row r="9859" spans="1:8" x14ac:dyDescent="0.35">
      <c r="A9859" s="14">
        <v>96045</v>
      </c>
      <c r="B9859">
        <v>3055.72509765625</v>
      </c>
      <c r="C9859">
        <v>4.66717529296875</v>
      </c>
      <c r="D9859">
        <v>11.26296997070312</v>
      </c>
      <c r="E9859">
        <v>0.86705961248366903</v>
      </c>
      <c r="F9859">
        <v>5.381284236907959</v>
      </c>
      <c r="G9859">
        <v>4.3803621083498001E-2</v>
      </c>
      <c r="H9859" s="15">
        <v>-999</v>
      </c>
    </row>
    <row r="9860" spans="1:8" x14ac:dyDescent="0.35">
      <c r="A9860" s="14">
        <v>96046</v>
      </c>
      <c r="B9860">
        <v>1412.244995117188</v>
      </c>
      <c r="C9860">
        <v>4.749359130859375</v>
      </c>
      <c r="D9860">
        <v>8.6044921875</v>
      </c>
      <c r="E9860">
        <v>0.90759981065056305</v>
      </c>
      <c r="F9860">
        <v>3.6465635299682622</v>
      </c>
      <c r="G9860">
        <v>4.3803621083498001E-2</v>
      </c>
      <c r="H9860" s="15">
        <v>-999</v>
      </c>
    </row>
    <row r="9861" spans="1:8" x14ac:dyDescent="0.35">
      <c r="A9861" s="14">
        <v>96047</v>
      </c>
      <c r="B9861">
        <v>1750.541381835938</v>
      </c>
      <c r="C9861">
        <v>3.81494140625</v>
      </c>
      <c r="D9861">
        <v>10.31484985351562</v>
      </c>
      <c r="E9861">
        <v>0.83289396295382179</v>
      </c>
      <c r="F9861">
        <v>5.3945960998535156</v>
      </c>
      <c r="G9861">
        <v>0.70935302972793579</v>
      </c>
      <c r="H9861" s="15">
        <v>-999</v>
      </c>
    </row>
    <row r="9862" spans="1:8" x14ac:dyDescent="0.35">
      <c r="A9862" s="14">
        <v>96048</v>
      </c>
      <c r="B9862">
        <v>3355.1640625</v>
      </c>
      <c r="C9862">
        <v>4.77960205078125</v>
      </c>
      <c r="D9862">
        <v>10.7052001953125</v>
      </c>
      <c r="E9862">
        <v>0.91480686997451044</v>
      </c>
      <c r="F9862">
        <v>5.6965608596801758</v>
      </c>
      <c r="G9862">
        <v>0.30483263731002808</v>
      </c>
      <c r="H9862" s="15">
        <v>-999</v>
      </c>
    </row>
    <row r="9863" spans="1:8" x14ac:dyDescent="0.35">
      <c r="A9863" s="14">
        <v>96049</v>
      </c>
      <c r="B9863">
        <v>1745.96923828125</v>
      </c>
      <c r="C9863">
        <v>3.75164794921875</v>
      </c>
      <c r="D9863">
        <v>9.77117919921875</v>
      </c>
      <c r="E9863">
        <v>0.84815149465174333</v>
      </c>
      <c r="F9863">
        <v>7.8845787048339844</v>
      </c>
      <c r="G9863">
        <v>2.887982118409127E-4</v>
      </c>
      <c r="H9863" s="15">
        <v>-999</v>
      </c>
    </row>
    <row r="9864" spans="1:8" x14ac:dyDescent="0.35">
      <c r="A9864" s="14">
        <v>96050</v>
      </c>
      <c r="B9864">
        <v>3926.609619140625</v>
      </c>
      <c r="C9864">
        <v>1.890380859375</v>
      </c>
      <c r="D9864">
        <v>8.36962890625</v>
      </c>
      <c r="E9864">
        <v>0.70130807673106799</v>
      </c>
      <c r="F9864">
        <v>3.647614479064941</v>
      </c>
      <c r="G9864">
        <v>4.1592266643419862E-4</v>
      </c>
      <c r="H9864" s="15">
        <v>-999</v>
      </c>
    </row>
    <row r="9865" spans="1:8" x14ac:dyDescent="0.35">
      <c r="A9865" s="14">
        <v>96051</v>
      </c>
      <c r="B9865">
        <v>1196.237182617188</v>
      </c>
      <c r="C9865">
        <v>2.316497802734375</v>
      </c>
      <c r="D9865">
        <v>6.42877197265625</v>
      </c>
      <c r="E9865">
        <v>0.79154614496496423</v>
      </c>
      <c r="F9865">
        <v>3.1732983589172359</v>
      </c>
      <c r="G9865">
        <v>3.9295518398284912</v>
      </c>
      <c r="H9865" s="15">
        <v>-999</v>
      </c>
    </row>
    <row r="9866" spans="1:8" x14ac:dyDescent="0.35">
      <c r="A9866" s="14">
        <v>96052</v>
      </c>
      <c r="B9866">
        <v>1301.384155273438</v>
      </c>
      <c r="C9866">
        <v>3.707244873046875</v>
      </c>
      <c r="D9866">
        <v>6.92022705078125</v>
      </c>
      <c r="E9866">
        <v>0.81126030651610181</v>
      </c>
      <c r="F9866">
        <v>4.7167515754699707</v>
      </c>
      <c r="G9866">
        <v>4.3634152412414551</v>
      </c>
      <c r="H9866" s="15">
        <v>-999</v>
      </c>
    </row>
    <row r="9867" spans="1:8" x14ac:dyDescent="0.35">
      <c r="A9867" s="14">
        <v>96053</v>
      </c>
      <c r="B9867">
        <v>1742.54150390625</v>
      </c>
      <c r="C9867">
        <v>4.90338134765625</v>
      </c>
      <c r="D9867">
        <v>7.738983154296875</v>
      </c>
      <c r="E9867">
        <v>0.8636972611317405</v>
      </c>
      <c r="F9867">
        <v>4.4368562698364258</v>
      </c>
      <c r="G9867">
        <v>2.3426647186279301</v>
      </c>
      <c r="H9867" s="15">
        <v>-999</v>
      </c>
    </row>
    <row r="9868" spans="1:8" x14ac:dyDescent="0.35">
      <c r="A9868" s="14">
        <v>96054</v>
      </c>
      <c r="B9868">
        <v>992.8037109375</v>
      </c>
      <c r="C9868">
        <v>3.2745361328125</v>
      </c>
      <c r="D9868">
        <v>6.05364990234375</v>
      </c>
      <c r="E9868">
        <v>0.80960973366493816</v>
      </c>
      <c r="F9868">
        <v>2.816685676574707</v>
      </c>
      <c r="G9868">
        <v>0.1670262813568115</v>
      </c>
      <c r="H9868" s="15">
        <v>-999</v>
      </c>
    </row>
    <row r="9869" spans="1:8" x14ac:dyDescent="0.35">
      <c r="A9869" s="14">
        <v>96055</v>
      </c>
      <c r="B9869">
        <v>3963.183349609375</v>
      </c>
      <c r="C9869">
        <v>1.911163330078125</v>
      </c>
      <c r="D9869">
        <v>4.69232177734375</v>
      </c>
      <c r="E9869">
        <v>0.6430898148395755</v>
      </c>
      <c r="F9869">
        <v>1.9069385528564451</v>
      </c>
      <c r="G9869">
        <v>1.3083410449326041E-3</v>
      </c>
      <c r="H9869" s="15">
        <v>-999</v>
      </c>
    </row>
    <row r="9870" spans="1:8" x14ac:dyDescent="0.35">
      <c r="A9870" s="14">
        <v>96056</v>
      </c>
      <c r="B9870">
        <v>997.3731689453125</v>
      </c>
      <c r="C9870">
        <v>1.846923828125</v>
      </c>
      <c r="D9870">
        <v>9.1090087890625</v>
      </c>
      <c r="E9870">
        <v>0.70835474207845606</v>
      </c>
      <c r="F9870">
        <v>3.681243896484375</v>
      </c>
      <c r="G9870">
        <v>6.7190222442150116E-2</v>
      </c>
      <c r="H9870" s="15">
        <v>-999</v>
      </c>
    </row>
    <row r="9871" spans="1:8" x14ac:dyDescent="0.35">
      <c r="A9871" s="14">
        <v>96057</v>
      </c>
      <c r="B9871">
        <v>2497.9931640625</v>
      </c>
      <c r="C9871">
        <v>7.20208740234375</v>
      </c>
      <c r="D9871">
        <v>11.2781982421875</v>
      </c>
      <c r="E9871">
        <v>1.063539019982606</v>
      </c>
      <c r="F9871">
        <v>4.2592506408691406</v>
      </c>
      <c r="G9871">
        <v>1.1671340093016619E-2</v>
      </c>
      <c r="H9871" s="15">
        <v>-999</v>
      </c>
    </row>
    <row r="9872" spans="1:8" x14ac:dyDescent="0.35">
      <c r="A9872" s="14">
        <v>96058</v>
      </c>
      <c r="B9872">
        <v>983.65960693359375</v>
      </c>
      <c r="C9872">
        <v>7.13311767578125</v>
      </c>
      <c r="D9872">
        <v>11.00201416015625</v>
      </c>
      <c r="E9872">
        <v>1.108363173644598</v>
      </c>
      <c r="F9872">
        <v>4.9808831214904794</v>
      </c>
      <c r="G9872">
        <v>5.3173975944519043</v>
      </c>
      <c r="H9872" s="15">
        <v>-999</v>
      </c>
    </row>
    <row r="9873" spans="1:8" x14ac:dyDescent="0.35">
      <c r="A9873" s="14">
        <v>96059</v>
      </c>
      <c r="B9873">
        <v>3775.749755859375</v>
      </c>
      <c r="C9873">
        <v>6.2998046875</v>
      </c>
      <c r="D9873">
        <v>10.35943603515625</v>
      </c>
      <c r="E9873">
        <v>0.91529987100686927</v>
      </c>
      <c r="F9873">
        <v>4.7570371627807617</v>
      </c>
      <c r="G9873">
        <v>16.107732772827148</v>
      </c>
      <c r="H9873" s="15">
        <v>-999</v>
      </c>
    </row>
    <row r="9874" spans="1:8" x14ac:dyDescent="0.35">
      <c r="A9874" s="14">
        <v>96060</v>
      </c>
      <c r="B9874">
        <v>1115.092163085938</v>
      </c>
      <c r="C9874">
        <v>6.992340087890625</v>
      </c>
      <c r="D9874">
        <v>15.85580444335938</v>
      </c>
      <c r="E9874">
        <v>1.2351529548246081</v>
      </c>
      <c r="F9874">
        <v>7.9203100204467773</v>
      </c>
      <c r="G9874">
        <v>9.8021821975708008</v>
      </c>
      <c r="H9874" s="15">
        <v>-999</v>
      </c>
    </row>
    <row r="9875" spans="1:8" x14ac:dyDescent="0.35">
      <c r="A9875" s="14">
        <v>96061</v>
      </c>
      <c r="B9875">
        <v>3183.729736328125</v>
      </c>
      <c r="C9875">
        <v>7.2625732421875</v>
      </c>
      <c r="D9875">
        <v>11.641357421875</v>
      </c>
      <c r="E9875">
        <v>0.93255478111998669</v>
      </c>
      <c r="F9875">
        <v>7.3745317459106454</v>
      </c>
      <c r="G9875">
        <v>6.7927107214927673E-2</v>
      </c>
      <c r="H9875" s="15">
        <v>-999</v>
      </c>
    </row>
    <row r="9876" spans="1:8" x14ac:dyDescent="0.35">
      <c r="A9876" s="14">
        <v>96062</v>
      </c>
      <c r="B9876">
        <v>1432.816772460938</v>
      </c>
      <c r="C9876">
        <v>5.657318115234375</v>
      </c>
      <c r="D9876">
        <v>8.496856689453125</v>
      </c>
      <c r="E9876">
        <v>0.84620371907659786</v>
      </c>
      <c r="F9876">
        <v>7.0245752334594727</v>
      </c>
      <c r="G9876">
        <v>0.3686479926109314</v>
      </c>
      <c r="H9876" s="15">
        <v>-999</v>
      </c>
    </row>
    <row r="9877" spans="1:8" x14ac:dyDescent="0.35">
      <c r="A9877" s="14">
        <v>96063</v>
      </c>
      <c r="B9877">
        <v>1973.404663085938</v>
      </c>
      <c r="C9877">
        <v>4.050201416015625</v>
      </c>
      <c r="D9877">
        <v>9.6243896484375</v>
      </c>
      <c r="E9877">
        <v>0.84087284482652014</v>
      </c>
      <c r="F9877">
        <v>5.7508583068847656</v>
      </c>
      <c r="G9877">
        <v>2.7259242534637451</v>
      </c>
      <c r="H9877" s="15">
        <v>-999</v>
      </c>
    </row>
    <row r="9878" spans="1:8" x14ac:dyDescent="0.35">
      <c r="A9878" s="14">
        <v>96064</v>
      </c>
      <c r="B9878">
        <v>2449.99169921875</v>
      </c>
      <c r="C9878">
        <v>8.152557373046875</v>
      </c>
      <c r="D9878">
        <v>10.92156982421875</v>
      </c>
      <c r="E9878">
        <v>0.98952955524118769</v>
      </c>
      <c r="F9878">
        <v>9.0461978912353516</v>
      </c>
      <c r="G9878">
        <v>2.3520441055297852</v>
      </c>
      <c r="H9878" s="15">
        <v>-999</v>
      </c>
    </row>
    <row r="9879" spans="1:8" x14ac:dyDescent="0.35">
      <c r="A9879" s="14">
        <v>96065</v>
      </c>
      <c r="B9879">
        <v>1262.524291992188</v>
      </c>
      <c r="C9879">
        <v>6.5870361328125</v>
      </c>
      <c r="D9879">
        <v>10.41488647460938</v>
      </c>
      <c r="E9879">
        <v>1.0376553303425311</v>
      </c>
      <c r="F9879">
        <v>6.3039932250976563</v>
      </c>
      <c r="G9879">
        <v>5.5191130638122559</v>
      </c>
      <c r="H9879" s="15">
        <v>-999</v>
      </c>
    </row>
    <row r="9880" spans="1:8" x14ac:dyDescent="0.35">
      <c r="A9880" s="14">
        <v>96066</v>
      </c>
      <c r="B9880">
        <v>1388.243041992188</v>
      </c>
      <c r="C9880">
        <v>3.03643798828125</v>
      </c>
      <c r="D9880">
        <v>8.226104736328125</v>
      </c>
      <c r="E9880">
        <v>0.84945453658061121</v>
      </c>
      <c r="F9880">
        <v>4.7160511016845703</v>
      </c>
      <c r="G9880">
        <v>1.1408324241638179</v>
      </c>
      <c r="H9880" s="15">
        <v>-999</v>
      </c>
    </row>
    <row r="9881" spans="1:8" x14ac:dyDescent="0.35">
      <c r="A9881" s="14">
        <v>96067</v>
      </c>
      <c r="B9881">
        <v>2032.836303710938</v>
      </c>
      <c r="C9881">
        <v>3.736541748046875</v>
      </c>
      <c r="D9881">
        <v>8.512054443359375</v>
      </c>
      <c r="E9881">
        <v>0.79603137437238514</v>
      </c>
      <c r="F9881">
        <v>3.7579612731933589</v>
      </c>
      <c r="G9881">
        <v>0.64118808507919312</v>
      </c>
      <c r="H9881" s="15">
        <v>-999</v>
      </c>
    </row>
    <row r="9882" spans="1:8" x14ac:dyDescent="0.35">
      <c r="A9882" s="14">
        <v>96068</v>
      </c>
      <c r="B9882">
        <v>1377.957153320312</v>
      </c>
      <c r="C9882">
        <v>2.95611572265625</v>
      </c>
      <c r="D9882">
        <v>5.615447998046875</v>
      </c>
      <c r="E9882">
        <v>0.80429153948678855</v>
      </c>
      <c r="F9882">
        <v>2.8047752380371089</v>
      </c>
      <c r="G9882">
        <v>3.3944096565246582</v>
      </c>
      <c r="H9882" s="15">
        <v>-999</v>
      </c>
    </row>
    <row r="9883" spans="1:8" x14ac:dyDescent="0.35">
      <c r="A9883" s="14">
        <v>96069</v>
      </c>
      <c r="B9883">
        <v>3491.168701171875</v>
      </c>
      <c r="C9883">
        <v>3.64111328125</v>
      </c>
      <c r="D9883">
        <v>6.748443603515625</v>
      </c>
      <c r="E9883">
        <v>0.74727970084803408</v>
      </c>
      <c r="F9883">
        <v>7.3254890441894531</v>
      </c>
      <c r="G9883">
        <v>5.4816126823425293</v>
      </c>
      <c r="H9883" s="15">
        <v>-999</v>
      </c>
    </row>
    <row r="9884" spans="1:8" x14ac:dyDescent="0.35">
      <c r="A9884" s="14">
        <v>96070</v>
      </c>
      <c r="B9884">
        <v>2118.553466796875</v>
      </c>
      <c r="C9884">
        <v>-3.3233642578125E-2</v>
      </c>
      <c r="D9884">
        <v>6.49945068359375</v>
      </c>
      <c r="E9884">
        <v>0.72708627107371637</v>
      </c>
      <c r="F9884">
        <v>3.6612763404846191</v>
      </c>
      <c r="G9884">
        <v>0.37256073951721191</v>
      </c>
      <c r="H9884" s="15">
        <v>-999</v>
      </c>
    </row>
    <row r="9885" spans="1:8" x14ac:dyDescent="0.35">
      <c r="A9885" s="14">
        <v>96071</v>
      </c>
      <c r="B9885">
        <v>1223.666870117188</v>
      </c>
      <c r="C9885">
        <v>-0.934600830078125</v>
      </c>
      <c r="D9885">
        <v>4.47052001953125</v>
      </c>
      <c r="E9885">
        <v>0.66876215252948801</v>
      </c>
      <c r="F9885">
        <v>3.3116698265075679</v>
      </c>
      <c r="G9885">
        <v>1.546372771263123</v>
      </c>
      <c r="H9885" s="15">
        <v>-999</v>
      </c>
    </row>
    <row r="9886" spans="1:8" x14ac:dyDescent="0.35">
      <c r="A9886" s="14">
        <v>96072</v>
      </c>
      <c r="B9886">
        <v>4165.47509765625</v>
      </c>
      <c r="C9886">
        <v>-1.056488037109375</v>
      </c>
      <c r="D9886">
        <v>5.920989990234375</v>
      </c>
      <c r="E9886">
        <v>0.66451110711647232</v>
      </c>
      <c r="F9886">
        <v>2.23692798614502</v>
      </c>
      <c r="G9886">
        <v>0.43115752935409551</v>
      </c>
      <c r="H9886" s="15">
        <v>-999</v>
      </c>
    </row>
    <row r="9887" spans="1:8" x14ac:dyDescent="0.35">
      <c r="A9887" s="14">
        <v>96073</v>
      </c>
      <c r="B9887">
        <v>1454.53271484375</v>
      </c>
      <c r="C9887">
        <v>-0.2779541015625</v>
      </c>
      <c r="D9887">
        <v>3.06134033203125</v>
      </c>
      <c r="E9887">
        <v>0.62173836073649302</v>
      </c>
      <c r="F9887">
        <v>1.308613777160645</v>
      </c>
      <c r="G9887">
        <v>0.24726864695549011</v>
      </c>
      <c r="H9887" s="15">
        <v>-999</v>
      </c>
    </row>
    <row r="9888" spans="1:8" x14ac:dyDescent="0.35">
      <c r="A9888" s="14">
        <v>96074</v>
      </c>
      <c r="B9888">
        <v>4893.4970703125</v>
      </c>
      <c r="C9888">
        <v>-3.05474853515625</v>
      </c>
      <c r="D9888">
        <v>1.800048828125</v>
      </c>
      <c r="E9888">
        <v>0.52335977675275236</v>
      </c>
      <c r="F9888">
        <v>3.2072782516479492</v>
      </c>
      <c r="G9888">
        <v>3.4394245594739907E-2</v>
      </c>
      <c r="H9888" s="15">
        <v>-999</v>
      </c>
    </row>
    <row r="9889" spans="1:8" x14ac:dyDescent="0.35">
      <c r="A9889" s="14">
        <v>96075</v>
      </c>
      <c r="B9889">
        <v>4864.92529296875</v>
      </c>
      <c r="C9889">
        <v>-4.0184326171875</v>
      </c>
      <c r="D9889">
        <v>1.205291748046875</v>
      </c>
      <c r="E9889">
        <v>0.43951825507783948</v>
      </c>
      <c r="F9889">
        <v>4.5696225166320801</v>
      </c>
      <c r="G9889">
        <v>5.7020696112886071E-4</v>
      </c>
      <c r="H9889" s="15">
        <v>-999</v>
      </c>
    </row>
    <row r="9890" spans="1:8" x14ac:dyDescent="0.35">
      <c r="A9890" s="14">
        <v>96076</v>
      </c>
      <c r="B9890">
        <v>5069.50341796875</v>
      </c>
      <c r="C9890">
        <v>-5.0208740234375</v>
      </c>
      <c r="D9890">
        <v>1.207489013671875</v>
      </c>
      <c r="E9890">
        <v>0.39382733974789141</v>
      </c>
      <c r="F9890">
        <v>1.747899055480957</v>
      </c>
      <c r="G9890">
        <v>2.3414486349793151E-6</v>
      </c>
      <c r="H9890" s="15">
        <v>-999</v>
      </c>
    </row>
    <row r="9891" spans="1:8" x14ac:dyDescent="0.35">
      <c r="A9891" s="14">
        <v>96077</v>
      </c>
      <c r="B9891">
        <v>5191.79443359375</v>
      </c>
      <c r="C9891">
        <v>-6.240631103515625</v>
      </c>
      <c r="D9891">
        <v>2.06427001953125</v>
      </c>
      <c r="E9891">
        <v>0.43043210306778962</v>
      </c>
      <c r="F9891">
        <v>1.688346862792969</v>
      </c>
      <c r="G9891">
        <v>2.3414486349793151E-6</v>
      </c>
      <c r="H9891" s="15">
        <v>-999</v>
      </c>
    </row>
    <row r="9892" spans="1:8" x14ac:dyDescent="0.35">
      <c r="A9892" s="14">
        <v>96078</v>
      </c>
      <c r="B9892">
        <v>4365.48095703125</v>
      </c>
      <c r="C9892">
        <v>-6.231170654296875</v>
      </c>
      <c r="D9892">
        <v>4.019287109375</v>
      </c>
      <c r="E9892">
        <v>0.50721794283759236</v>
      </c>
      <c r="F9892">
        <v>2.2593469619750981</v>
      </c>
      <c r="G9892">
        <v>9.2157348990440369E-2</v>
      </c>
      <c r="H9892" s="15">
        <v>-999</v>
      </c>
    </row>
    <row r="9893" spans="1:8" x14ac:dyDescent="0.35">
      <c r="A9893" s="14">
        <v>96079</v>
      </c>
      <c r="B9893">
        <v>1094.520385742188</v>
      </c>
      <c r="C9893">
        <v>2.2645263671875</v>
      </c>
      <c r="D9893">
        <v>5.22076416015625</v>
      </c>
      <c r="E9893">
        <v>0.74975012685237485</v>
      </c>
      <c r="F9893">
        <v>2.764140129089355</v>
      </c>
      <c r="G9893">
        <v>0.91401278972625732</v>
      </c>
      <c r="H9893" s="15">
        <v>-999</v>
      </c>
    </row>
    <row r="9894" spans="1:8" x14ac:dyDescent="0.35">
      <c r="A9894" s="14">
        <v>96080</v>
      </c>
      <c r="B9894">
        <v>1071.662719726562</v>
      </c>
      <c r="C9894">
        <v>3.3690185546875</v>
      </c>
      <c r="D9894">
        <v>4.085601806640625</v>
      </c>
      <c r="E9894">
        <v>0.76013642570641848</v>
      </c>
      <c r="F9894">
        <v>1.390935897827148</v>
      </c>
      <c r="G9894">
        <v>0.45375776290893549</v>
      </c>
      <c r="H9894" s="15">
        <v>-999</v>
      </c>
    </row>
    <row r="9895" spans="1:8" x14ac:dyDescent="0.35">
      <c r="A9895" s="14">
        <v>96081</v>
      </c>
      <c r="B9895">
        <v>1420.244873046875</v>
      </c>
      <c r="C9895">
        <v>2.135101318359375</v>
      </c>
      <c r="D9895">
        <v>5.222930908203125</v>
      </c>
      <c r="E9895">
        <v>0.75548384170953464</v>
      </c>
      <c r="F9895">
        <v>2.977477073669434</v>
      </c>
      <c r="G9895">
        <v>0.55235189199447632</v>
      </c>
      <c r="H9895" s="15">
        <v>-999</v>
      </c>
    </row>
    <row r="9896" spans="1:8" x14ac:dyDescent="0.35">
      <c r="A9896" s="14">
        <v>96082</v>
      </c>
      <c r="B9896">
        <v>1180.237548828125</v>
      </c>
      <c r="C9896">
        <v>1.059906005859375</v>
      </c>
      <c r="D9896">
        <v>7.42694091796875</v>
      </c>
      <c r="E9896">
        <v>0.73367911829619914</v>
      </c>
      <c r="F9896">
        <v>5.0691609382629386</v>
      </c>
      <c r="G9896">
        <v>5.6405797004699707</v>
      </c>
      <c r="H9896" s="15">
        <v>-999</v>
      </c>
    </row>
    <row r="9897" spans="1:8" x14ac:dyDescent="0.35">
      <c r="A9897" s="14">
        <v>96083</v>
      </c>
      <c r="B9897">
        <v>1492.248413085938</v>
      </c>
      <c r="C9897">
        <v>3.42852783203125</v>
      </c>
      <c r="D9897">
        <v>11.59133911132812</v>
      </c>
      <c r="E9897">
        <v>0.94080863303357876</v>
      </c>
      <c r="F9897">
        <v>6.6066584587097168</v>
      </c>
      <c r="G9897">
        <v>14.703860282897949</v>
      </c>
      <c r="H9897" s="15">
        <v>-999</v>
      </c>
    </row>
    <row r="9898" spans="1:8" x14ac:dyDescent="0.35">
      <c r="A9898" s="14">
        <v>96084</v>
      </c>
      <c r="B9898">
        <v>1068.232299804688</v>
      </c>
      <c r="C9898">
        <v>4.577423095703125</v>
      </c>
      <c r="D9898">
        <v>5.874237060546875</v>
      </c>
      <c r="E9898">
        <v>0.81979875011673786</v>
      </c>
      <c r="F9898">
        <v>8.1469593048095703</v>
      </c>
      <c r="G9898">
        <v>11.49150943756104</v>
      </c>
      <c r="H9898" s="15">
        <v>-999</v>
      </c>
    </row>
    <row r="9899" spans="1:8" x14ac:dyDescent="0.35">
      <c r="A9899" s="14">
        <v>96085</v>
      </c>
      <c r="B9899">
        <v>1927.689331054688</v>
      </c>
      <c r="C9899">
        <v>2.343902587890625</v>
      </c>
      <c r="D9899">
        <v>7.95428466796875</v>
      </c>
      <c r="E9899">
        <v>0.80791721902673008</v>
      </c>
      <c r="F9899">
        <v>4.8558235168457031</v>
      </c>
      <c r="G9899">
        <v>0.17686958611011511</v>
      </c>
      <c r="H9899" s="15">
        <v>-999</v>
      </c>
    </row>
    <row r="9900" spans="1:8" x14ac:dyDescent="0.35">
      <c r="A9900" s="14">
        <v>96086</v>
      </c>
      <c r="B9900">
        <v>1833.972412109375</v>
      </c>
      <c r="C9900">
        <v>1.913055419921875</v>
      </c>
      <c r="D9900">
        <v>10.7052001953125</v>
      </c>
      <c r="E9900">
        <v>0.8692912081807358</v>
      </c>
      <c r="F9900">
        <v>5.493382453918457</v>
      </c>
      <c r="G9900">
        <v>4.432586669921875</v>
      </c>
      <c r="H9900" s="15">
        <v>-999</v>
      </c>
    </row>
    <row r="9901" spans="1:8" x14ac:dyDescent="0.35">
      <c r="A9901" s="14">
        <v>96087</v>
      </c>
      <c r="B9901">
        <v>1843.116577148438</v>
      </c>
      <c r="C9901">
        <v>4.5849609375</v>
      </c>
      <c r="D9901">
        <v>11.10098266601562</v>
      </c>
      <c r="E9901">
        <v>1.0080710001883351</v>
      </c>
      <c r="F9901">
        <v>9.6553812026977539</v>
      </c>
      <c r="G9901">
        <v>13.782150268554689</v>
      </c>
      <c r="H9901" s="15">
        <v>-999</v>
      </c>
    </row>
    <row r="9902" spans="1:8" x14ac:dyDescent="0.35">
      <c r="A9902" s="14">
        <v>96088</v>
      </c>
      <c r="B9902">
        <v>4730.0654296875</v>
      </c>
      <c r="C9902">
        <v>2.12091064453125</v>
      </c>
      <c r="D9902">
        <v>5.897064208984375</v>
      </c>
      <c r="E9902">
        <v>0.64567227015997797</v>
      </c>
      <c r="F9902">
        <v>4.2967333793640137</v>
      </c>
      <c r="G9902">
        <v>0.42335370182991028</v>
      </c>
      <c r="H9902" s="15">
        <v>-999</v>
      </c>
    </row>
    <row r="9903" spans="1:8" x14ac:dyDescent="0.35">
      <c r="A9903" s="14">
        <v>96089</v>
      </c>
      <c r="B9903">
        <v>3208.87353515625</v>
      </c>
      <c r="C9903">
        <v>3.563629150390625</v>
      </c>
      <c r="D9903">
        <v>11.06399536132812</v>
      </c>
      <c r="E9903">
        <v>0.80223994445323499</v>
      </c>
      <c r="F9903">
        <v>6.1004648208618164</v>
      </c>
      <c r="G9903">
        <v>10.697006225585939</v>
      </c>
      <c r="H9903" s="15">
        <v>-999</v>
      </c>
    </row>
    <row r="9904" spans="1:8" x14ac:dyDescent="0.35">
      <c r="A9904" s="14">
        <v>96090</v>
      </c>
      <c r="B9904">
        <v>985.94561767578125</v>
      </c>
      <c r="C9904">
        <v>12.1358642578125</v>
      </c>
      <c r="D9904">
        <v>13.18099975585938</v>
      </c>
      <c r="E9904">
        <v>1.3511481992929439</v>
      </c>
      <c r="F9904">
        <v>7.6001296043395996</v>
      </c>
      <c r="G9904">
        <v>7.6096277236938477</v>
      </c>
      <c r="H9904" s="15">
        <v>-999</v>
      </c>
    </row>
    <row r="9905" spans="1:8" x14ac:dyDescent="0.35">
      <c r="A9905" s="14">
        <v>96091</v>
      </c>
      <c r="B9905">
        <v>3066.010986328125</v>
      </c>
      <c r="C9905">
        <v>9.309967041015625</v>
      </c>
      <c r="D9905">
        <v>13.16470336914062</v>
      </c>
      <c r="E9905">
        <v>1.090306815809873</v>
      </c>
      <c r="F9905">
        <v>8.9298954010009766</v>
      </c>
      <c r="G9905">
        <v>3.527544260025024</v>
      </c>
      <c r="H9905" s="15">
        <v>-999</v>
      </c>
    </row>
    <row r="9906" spans="1:8" x14ac:dyDescent="0.35">
      <c r="A9906" s="14">
        <v>96092</v>
      </c>
      <c r="B9906">
        <v>3462.594482421875</v>
      </c>
      <c r="C9906">
        <v>2.92779541015625</v>
      </c>
      <c r="D9906">
        <v>11.23361206054688</v>
      </c>
      <c r="E9906">
        <v>0.94352505136172904</v>
      </c>
      <c r="F9906">
        <v>5.6832489967346191</v>
      </c>
      <c r="G9906">
        <v>2.7124697808176279E-3</v>
      </c>
      <c r="H9906" s="15">
        <v>-999</v>
      </c>
    </row>
    <row r="9907" spans="1:8" x14ac:dyDescent="0.35">
      <c r="A9907" s="14">
        <v>96093</v>
      </c>
      <c r="B9907">
        <v>3124.298095703125</v>
      </c>
      <c r="C9907">
        <v>2.35711669921875</v>
      </c>
      <c r="D9907">
        <v>7.641143798828125</v>
      </c>
      <c r="E9907">
        <v>0.79506005903696897</v>
      </c>
      <c r="F9907">
        <v>1.787483215332031</v>
      </c>
      <c r="G9907">
        <v>1.630282145924866E-3</v>
      </c>
      <c r="H9907" s="15">
        <v>-999</v>
      </c>
    </row>
    <row r="9908" spans="1:8" x14ac:dyDescent="0.35">
      <c r="A9908" s="14">
        <v>96094</v>
      </c>
      <c r="B9908">
        <v>2325.417236328125</v>
      </c>
      <c r="C9908">
        <v>0.910614013671875</v>
      </c>
      <c r="D9908">
        <v>5.6480712890625</v>
      </c>
      <c r="E9908">
        <v>0.75350254603645928</v>
      </c>
      <c r="F9908">
        <v>1.6669778823852539</v>
      </c>
      <c r="G9908">
        <v>3.7950135301798582E-3</v>
      </c>
      <c r="H9908" s="15">
        <v>-999</v>
      </c>
    </row>
    <row r="9909" spans="1:8" x14ac:dyDescent="0.35">
      <c r="A9909" s="14">
        <v>96095</v>
      </c>
      <c r="B9909">
        <v>6493.55029296875</v>
      </c>
      <c r="C9909">
        <v>1.30615234375E-2</v>
      </c>
      <c r="D9909">
        <v>6.789764404296875</v>
      </c>
      <c r="E9909">
        <v>0.59090842497579765</v>
      </c>
      <c r="F9909">
        <v>2.1609106063842769</v>
      </c>
      <c r="G9909">
        <v>2.3414486349793151E-6</v>
      </c>
      <c r="H9909" s="15">
        <v>-999</v>
      </c>
    </row>
    <row r="9910" spans="1:8" x14ac:dyDescent="0.35">
      <c r="A9910" s="14">
        <v>96096</v>
      </c>
      <c r="B9910">
        <v>3607.7431640625</v>
      </c>
      <c r="C9910">
        <v>-1.8690185546875</v>
      </c>
      <c r="D9910">
        <v>7.506317138671875</v>
      </c>
      <c r="E9910">
        <v>0.62919583601962703</v>
      </c>
      <c r="F9910">
        <v>1.52685546875</v>
      </c>
      <c r="G9910">
        <v>0</v>
      </c>
      <c r="H9910" s="15">
        <v>-999</v>
      </c>
    </row>
    <row r="9911" spans="1:8" x14ac:dyDescent="0.35">
      <c r="A9911" s="14">
        <v>96097</v>
      </c>
      <c r="B9911">
        <v>7390.72021484375</v>
      </c>
      <c r="C9911">
        <v>-3.56683349609375</v>
      </c>
      <c r="D9911">
        <v>6.642974853515625</v>
      </c>
      <c r="E9911">
        <v>0.51389778258435947</v>
      </c>
      <c r="F9911">
        <v>3.1501784324646001</v>
      </c>
      <c r="G9911">
        <v>2.3414486349793151E-6</v>
      </c>
      <c r="H9911" s="15">
        <v>-999</v>
      </c>
    </row>
    <row r="9912" spans="1:8" x14ac:dyDescent="0.35">
      <c r="A9912" s="14">
        <v>96098</v>
      </c>
      <c r="B9912">
        <v>2171.126953125</v>
      </c>
      <c r="C9912">
        <v>0.920074462890625</v>
      </c>
      <c r="D9912">
        <v>3.611541748046875</v>
      </c>
      <c r="E9912">
        <v>0.6354346150769471</v>
      </c>
      <c r="F9912">
        <v>2.0453100204467769</v>
      </c>
      <c r="G9912">
        <v>1.3035440444946289</v>
      </c>
      <c r="H9912" s="15">
        <v>-999</v>
      </c>
    </row>
    <row r="9913" spans="1:8" x14ac:dyDescent="0.35">
      <c r="A9913" s="14">
        <v>96099</v>
      </c>
      <c r="B9913">
        <v>4483.19970703125</v>
      </c>
      <c r="C9913">
        <v>2.91265869140625</v>
      </c>
      <c r="D9913">
        <v>9.112274169921875</v>
      </c>
      <c r="E9913">
        <v>0.77659136726738742</v>
      </c>
      <c r="F9913">
        <v>2.106263160705566</v>
      </c>
      <c r="G9913">
        <v>1.630282145924866E-3</v>
      </c>
      <c r="H9913" s="15">
        <v>-999</v>
      </c>
    </row>
    <row r="9914" spans="1:8" x14ac:dyDescent="0.35">
      <c r="A9914" s="14">
        <v>96100</v>
      </c>
      <c r="B9914">
        <v>2022.550537109375</v>
      </c>
      <c r="C9914">
        <v>5.66015625</v>
      </c>
      <c r="D9914">
        <v>8.7578125</v>
      </c>
      <c r="E9914">
        <v>0.96251122682740586</v>
      </c>
      <c r="F9914">
        <v>5.6576766967773438</v>
      </c>
      <c r="G9914">
        <v>0.88164806365966797</v>
      </c>
      <c r="H9914" s="15">
        <v>-999</v>
      </c>
    </row>
    <row r="9915" spans="1:8" x14ac:dyDescent="0.35">
      <c r="A9915" s="14">
        <v>96101</v>
      </c>
      <c r="B9915">
        <v>1827.1142578125</v>
      </c>
      <c r="C9915">
        <v>7.933380126953125</v>
      </c>
      <c r="D9915">
        <v>9.20794677734375</v>
      </c>
      <c r="E9915">
        <v>1.0358857365329051</v>
      </c>
      <c r="F9915">
        <v>6.665860652923584</v>
      </c>
      <c r="G9915">
        <v>1.3035440444946289</v>
      </c>
      <c r="H9915" s="15">
        <v>-999</v>
      </c>
    </row>
    <row r="9916" spans="1:8" x14ac:dyDescent="0.35">
      <c r="A9916" s="14">
        <v>96102</v>
      </c>
      <c r="B9916">
        <v>3539.170166015625</v>
      </c>
      <c r="C9916">
        <v>7.19171142578125</v>
      </c>
      <c r="D9916">
        <v>11.3499755859375</v>
      </c>
      <c r="E9916">
        <v>0.96487469432014961</v>
      </c>
      <c r="F9916">
        <v>7.1885185241699219</v>
      </c>
      <c r="G9916">
        <v>0.2843010425567627</v>
      </c>
      <c r="H9916" s="15">
        <v>-999</v>
      </c>
    </row>
    <row r="9917" spans="1:8" x14ac:dyDescent="0.35">
      <c r="A9917" s="14">
        <v>96103</v>
      </c>
      <c r="B9917">
        <v>5039.78759765625</v>
      </c>
      <c r="C9917">
        <v>1.457672119140625</v>
      </c>
      <c r="D9917">
        <v>11.65985107421875</v>
      </c>
      <c r="E9917">
        <v>0.96585163217120362</v>
      </c>
      <c r="F9917">
        <v>3.1365160942077641</v>
      </c>
      <c r="G9917">
        <v>0.2843010425567627</v>
      </c>
      <c r="H9917" s="15">
        <v>-999</v>
      </c>
    </row>
    <row r="9918" spans="1:8" x14ac:dyDescent="0.35">
      <c r="A9918" s="14">
        <v>96104</v>
      </c>
      <c r="B9918">
        <v>3251.161376953125</v>
      </c>
      <c r="C9918">
        <v>-0.36865234375</v>
      </c>
      <c r="D9918">
        <v>5.52520751953125</v>
      </c>
      <c r="E9918">
        <v>0.64845513350254036</v>
      </c>
      <c r="F9918">
        <v>2.0621242523193359</v>
      </c>
      <c r="G9918">
        <v>0</v>
      </c>
      <c r="H9918" s="15">
        <v>-999</v>
      </c>
    </row>
    <row r="9919" spans="1:8" x14ac:dyDescent="0.35">
      <c r="A9919" s="14">
        <v>96105</v>
      </c>
      <c r="B9919">
        <v>8373.609375</v>
      </c>
      <c r="C9919">
        <v>-0.978057861328125</v>
      </c>
      <c r="D9919">
        <v>9.38519287109375</v>
      </c>
      <c r="E9919">
        <v>0.61781246396235556</v>
      </c>
      <c r="F9919">
        <v>2.582330703735352</v>
      </c>
      <c r="G9919">
        <v>0</v>
      </c>
      <c r="H9919" s="15">
        <v>-999</v>
      </c>
    </row>
    <row r="9920" spans="1:8" x14ac:dyDescent="0.35">
      <c r="A9920" s="14">
        <v>96106</v>
      </c>
      <c r="B9920">
        <v>8798.7646484375</v>
      </c>
      <c r="C9920">
        <v>-2.201568603515625</v>
      </c>
      <c r="D9920">
        <v>11.91754150390625</v>
      </c>
      <c r="E9920">
        <v>0.62432111058687145</v>
      </c>
      <c r="F9920">
        <v>2.330809593200684</v>
      </c>
      <c r="G9920">
        <v>0</v>
      </c>
      <c r="H9920" s="15">
        <v>-999</v>
      </c>
    </row>
    <row r="9921" spans="1:8" x14ac:dyDescent="0.35">
      <c r="A9921" s="14">
        <v>96107</v>
      </c>
      <c r="B9921">
        <v>8839.908203125</v>
      </c>
      <c r="C9921">
        <v>2.4383544921875E-2</v>
      </c>
      <c r="D9921">
        <v>13.14404296875</v>
      </c>
      <c r="E9921">
        <v>0.6775499144711542</v>
      </c>
      <c r="F9921">
        <v>2.2537422180175781</v>
      </c>
      <c r="G9921">
        <v>0</v>
      </c>
      <c r="H9921" s="15">
        <v>-999</v>
      </c>
    </row>
    <row r="9922" spans="1:8" x14ac:dyDescent="0.35">
      <c r="A9922" s="14">
        <v>96108</v>
      </c>
      <c r="B9922">
        <v>9061.6298828125</v>
      </c>
      <c r="C9922">
        <v>-0.622802734375</v>
      </c>
      <c r="D9922">
        <v>11.63919067382812</v>
      </c>
      <c r="E9922">
        <v>0.65288152955272916</v>
      </c>
      <c r="F9922">
        <v>1.951777458190918</v>
      </c>
      <c r="G9922">
        <v>0</v>
      </c>
      <c r="H9922" s="15">
        <v>-999</v>
      </c>
    </row>
    <row r="9923" spans="1:8" x14ac:dyDescent="0.35">
      <c r="A9923" s="14">
        <v>96109</v>
      </c>
      <c r="B9923">
        <v>7610.15576171875</v>
      </c>
      <c r="C9923">
        <v>-1.50335693359375</v>
      </c>
      <c r="D9923">
        <v>11.71856689453125</v>
      </c>
      <c r="E9923">
        <v>0.70406001168111754</v>
      </c>
      <c r="F9923">
        <v>2.5143709182739258</v>
      </c>
      <c r="G9923">
        <v>1.0245134830474849</v>
      </c>
      <c r="H9923" s="15">
        <v>-999</v>
      </c>
    </row>
    <row r="9924" spans="1:8" x14ac:dyDescent="0.35">
      <c r="A9924" s="14">
        <v>96110</v>
      </c>
      <c r="B9924">
        <v>3882.038330078125</v>
      </c>
      <c r="C9924">
        <v>2.001861572265625</v>
      </c>
      <c r="D9924">
        <v>8.518585205078125</v>
      </c>
      <c r="E9924">
        <v>0.69762554165967572</v>
      </c>
      <c r="F9924">
        <v>5.692357063293457</v>
      </c>
      <c r="G9924">
        <v>0</v>
      </c>
      <c r="H9924" s="15">
        <v>-999</v>
      </c>
    </row>
    <row r="9925" spans="1:8" x14ac:dyDescent="0.35">
      <c r="A9925" s="14">
        <v>96111</v>
      </c>
      <c r="B9925">
        <v>7511.86669921875</v>
      </c>
      <c r="C9925">
        <v>-0.658721923828125</v>
      </c>
      <c r="D9925">
        <v>9.4254150390625</v>
      </c>
      <c r="E9925">
        <v>0.66276429177418517</v>
      </c>
      <c r="F9925">
        <v>1.6631250381469731</v>
      </c>
      <c r="G9925">
        <v>0</v>
      </c>
      <c r="H9925" s="15">
        <v>-999</v>
      </c>
    </row>
    <row r="9926" spans="1:8" x14ac:dyDescent="0.35">
      <c r="A9926" s="14">
        <v>96112</v>
      </c>
      <c r="B9926">
        <v>3722.03173828125</v>
      </c>
      <c r="C9926">
        <v>0.108489990234375</v>
      </c>
      <c r="D9926">
        <v>11.20535278320312</v>
      </c>
      <c r="E9926">
        <v>0.74454970829182432</v>
      </c>
      <c r="F9926">
        <v>3.543573379516602</v>
      </c>
      <c r="G9926">
        <v>0.37509405612945562</v>
      </c>
      <c r="H9926" s="15">
        <v>-999</v>
      </c>
    </row>
    <row r="9927" spans="1:8" x14ac:dyDescent="0.35">
      <c r="A9927" s="14">
        <v>96113</v>
      </c>
      <c r="B9927">
        <v>1409.958984375</v>
      </c>
      <c r="C9927">
        <v>5.21514892578125</v>
      </c>
      <c r="D9927">
        <v>11.74032592773438</v>
      </c>
      <c r="E9927">
        <v>1.119964991213549</v>
      </c>
      <c r="F9927">
        <v>4.7566866874694824</v>
      </c>
      <c r="G9927">
        <v>3.1010468006134029</v>
      </c>
      <c r="H9927" s="15">
        <v>-999</v>
      </c>
    </row>
    <row r="9928" spans="1:8" x14ac:dyDescent="0.35">
      <c r="A9928" s="14">
        <v>96114</v>
      </c>
      <c r="B9928">
        <v>6286.6865234375</v>
      </c>
      <c r="C9928">
        <v>4.3638916015625</v>
      </c>
      <c r="D9928">
        <v>10.84652709960938</v>
      </c>
      <c r="E9928">
        <v>0.89690269190557104</v>
      </c>
      <c r="F9928">
        <v>3.7033133506774898</v>
      </c>
      <c r="G9928">
        <v>2.7743194368667901E-4</v>
      </c>
      <c r="H9928" s="15">
        <v>-999</v>
      </c>
    </row>
    <row r="9929" spans="1:8" x14ac:dyDescent="0.35">
      <c r="A9929" s="14">
        <v>96115</v>
      </c>
      <c r="B9929">
        <v>1985.9765625</v>
      </c>
      <c r="C9929">
        <v>3.5390625</v>
      </c>
      <c r="D9929">
        <v>9.06878662109375</v>
      </c>
      <c r="E9929">
        <v>0.95027113668243557</v>
      </c>
      <c r="F9929">
        <v>4.3230066299438477</v>
      </c>
      <c r="G9929">
        <v>3.2546265125274658</v>
      </c>
      <c r="H9929" s="15">
        <v>-999</v>
      </c>
    </row>
    <row r="9930" spans="1:8" x14ac:dyDescent="0.35">
      <c r="A9930" s="14">
        <v>96116</v>
      </c>
      <c r="B9930">
        <v>5962.103515625</v>
      </c>
      <c r="C9930">
        <v>5.174530029296875</v>
      </c>
      <c r="D9930">
        <v>11.2564697265625</v>
      </c>
      <c r="E9930">
        <v>0.99030561011662988</v>
      </c>
      <c r="F9930">
        <v>4.830601692199707</v>
      </c>
      <c r="G9930">
        <v>4.9696383476257324</v>
      </c>
      <c r="H9930" s="15">
        <v>-999</v>
      </c>
    </row>
    <row r="9931" spans="1:8" x14ac:dyDescent="0.35">
      <c r="A9931" s="14">
        <v>96117</v>
      </c>
      <c r="B9931">
        <v>3264.874755859375</v>
      </c>
      <c r="C9931">
        <v>3.5938720703125</v>
      </c>
      <c r="D9931">
        <v>7.447601318359375</v>
      </c>
      <c r="E9931">
        <v>0.79875446106791981</v>
      </c>
      <c r="F9931">
        <v>2.6243677139282231</v>
      </c>
      <c r="G9931">
        <v>1.335517048835754</v>
      </c>
      <c r="H9931" s="15">
        <v>-999</v>
      </c>
    </row>
    <row r="9932" spans="1:8" x14ac:dyDescent="0.35">
      <c r="A9932" s="14">
        <v>96118</v>
      </c>
      <c r="B9932">
        <v>2092.265380859375</v>
      </c>
      <c r="C9932">
        <v>2.223907470703125</v>
      </c>
      <c r="D9932">
        <v>7.4541015625</v>
      </c>
      <c r="E9932">
        <v>0.76031804036197714</v>
      </c>
      <c r="F9932">
        <v>4.665956974029541</v>
      </c>
      <c r="G9932">
        <v>4.120875358581543</v>
      </c>
      <c r="H9932" s="15">
        <v>-999</v>
      </c>
    </row>
    <row r="9933" spans="1:8" x14ac:dyDescent="0.35">
      <c r="A9933" s="14">
        <v>96119</v>
      </c>
      <c r="B9933">
        <v>7577.01220703125</v>
      </c>
      <c r="C9933">
        <v>1.498291015625</v>
      </c>
      <c r="D9933">
        <v>8.80889892578125</v>
      </c>
      <c r="E9933">
        <v>0.7019878377094152</v>
      </c>
      <c r="F9933">
        <v>2.8569707870483398</v>
      </c>
      <c r="G9933">
        <v>2.8928737156093121E-3</v>
      </c>
      <c r="H9933" s="15">
        <v>-999</v>
      </c>
    </row>
    <row r="9934" spans="1:8" x14ac:dyDescent="0.35">
      <c r="A9934" s="14">
        <v>96120</v>
      </c>
      <c r="B9934">
        <v>4518.62939453125</v>
      </c>
      <c r="C9934">
        <v>1.708984375E-3</v>
      </c>
      <c r="D9934">
        <v>5.333831787109375</v>
      </c>
      <c r="E9934">
        <v>0.6864610821556737</v>
      </c>
      <c r="F9934">
        <v>2.4513158798217769</v>
      </c>
      <c r="G9934">
        <v>9.1650914400815964E-3</v>
      </c>
      <c r="H9934" s="15">
        <v>-999</v>
      </c>
    </row>
    <row r="9935" spans="1:8" x14ac:dyDescent="0.35">
      <c r="A9935" s="14">
        <v>96121</v>
      </c>
      <c r="B9935">
        <v>8002.16748046875</v>
      </c>
      <c r="C9935">
        <v>1.96533203125E-2</v>
      </c>
      <c r="D9935">
        <v>6.785400390625</v>
      </c>
      <c r="E9935">
        <v>0.61362616869893871</v>
      </c>
      <c r="F9935">
        <v>2.1304340362548828</v>
      </c>
      <c r="G9935">
        <v>4.7881631180644044E-3</v>
      </c>
      <c r="H9935" s="15">
        <v>-999</v>
      </c>
    </row>
    <row r="9936" spans="1:8" x14ac:dyDescent="0.35">
      <c r="A9936" s="14">
        <v>96122</v>
      </c>
      <c r="B9936">
        <v>12189.73046875</v>
      </c>
      <c r="C9936">
        <v>-0.916656494140625</v>
      </c>
      <c r="D9936">
        <v>6.670166015625</v>
      </c>
      <c r="E9936">
        <v>0.52883489558440699</v>
      </c>
      <c r="F9936">
        <v>3.1543817520141602</v>
      </c>
      <c r="G9936">
        <v>2.3414486349793151E-6</v>
      </c>
      <c r="H9936" s="15">
        <v>-999</v>
      </c>
    </row>
    <row r="9937" spans="1:8" x14ac:dyDescent="0.35">
      <c r="A9937" s="14">
        <v>96123</v>
      </c>
      <c r="B9937">
        <v>8924.4833984375</v>
      </c>
      <c r="C9937">
        <v>-1.780181884765625</v>
      </c>
      <c r="D9937">
        <v>7.346466064453125</v>
      </c>
      <c r="E9937">
        <v>0.59233128087490561</v>
      </c>
      <c r="F9937">
        <v>2.8569707870483398</v>
      </c>
      <c r="G9937">
        <v>0</v>
      </c>
      <c r="H9937" s="15">
        <v>-999</v>
      </c>
    </row>
    <row r="9938" spans="1:8" x14ac:dyDescent="0.35">
      <c r="A9938" s="14">
        <v>96124</v>
      </c>
      <c r="B9938">
        <v>4088.902099609375</v>
      </c>
      <c r="C9938">
        <v>-0.7607421875</v>
      </c>
      <c r="D9938">
        <v>7.644378662109375</v>
      </c>
      <c r="E9938">
        <v>0.72818607263075164</v>
      </c>
      <c r="F9938">
        <v>1.5447206497192381</v>
      </c>
      <c r="G9938">
        <v>1.7307750880718231E-2</v>
      </c>
      <c r="H9938" s="15">
        <v>-999</v>
      </c>
    </row>
    <row r="9939" spans="1:8" x14ac:dyDescent="0.35">
      <c r="A9939" s="14">
        <v>96125</v>
      </c>
      <c r="B9939">
        <v>4139.18994140625</v>
      </c>
      <c r="C9939">
        <v>0.792510986328125</v>
      </c>
      <c r="D9939">
        <v>8.15325927734375</v>
      </c>
      <c r="E9939">
        <v>0.78188868262684108</v>
      </c>
      <c r="F9939">
        <v>1.065851211547852</v>
      </c>
      <c r="G9939">
        <v>1.587031967937946E-2</v>
      </c>
      <c r="H9939" s="15">
        <v>-999</v>
      </c>
    </row>
    <row r="9940" spans="1:8" x14ac:dyDescent="0.35">
      <c r="A9940" s="14">
        <v>96126</v>
      </c>
      <c r="B9940">
        <v>11665.1416015625</v>
      </c>
      <c r="C9940">
        <v>9.27734375E-3</v>
      </c>
      <c r="D9940">
        <v>11.38693237304688</v>
      </c>
      <c r="E9940">
        <v>0.70722279935757859</v>
      </c>
      <c r="F9940">
        <v>2.7711458206176758</v>
      </c>
      <c r="G9940">
        <v>2.271704375743866E-3</v>
      </c>
      <c r="H9940" s="15">
        <v>-999</v>
      </c>
    </row>
    <row r="9941" spans="1:8" x14ac:dyDescent="0.35">
      <c r="A9941" s="14">
        <v>96127</v>
      </c>
      <c r="B9941">
        <v>2276.271484375</v>
      </c>
      <c r="C9941">
        <v>4.323272705078125</v>
      </c>
      <c r="D9941">
        <v>8.327239990234375</v>
      </c>
      <c r="E9941">
        <v>0.8956110501338902</v>
      </c>
      <c r="F9941">
        <v>4.0014247894287109</v>
      </c>
      <c r="G9941">
        <v>7.5638041496276864</v>
      </c>
      <c r="H9941" s="15">
        <v>-999</v>
      </c>
    </row>
    <row r="9942" spans="1:8" x14ac:dyDescent="0.35">
      <c r="A9942" s="14">
        <v>96128</v>
      </c>
      <c r="B9942">
        <v>13765.7802734375</v>
      </c>
      <c r="C9942">
        <v>-0.146636962890625</v>
      </c>
      <c r="D9942">
        <v>11.62615966796875</v>
      </c>
      <c r="E9942">
        <v>0.73990716413269109</v>
      </c>
      <c r="F9942">
        <v>1.6890468597412109</v>
      </c>
      <c r="G9942">
        <v>0</v>
      </c>
      <c r="H9942" s="15">
        <v>-999</v>
      </c>
    </row>
    <row r="9943" spans="1:8" x14ac:dyDescent="0.35">
      <c r="A9943" s="14">
        <v>96129</v>
      </c>
      <c r="B9943">
        <v>5376.94189453125</v>
      </c>
      <c r="C9943">
        <v>1.861083984375</v>
      </c>
      <c r="D9943">
        <v>12.34161376953125</v>
      </c>
      <c r="E9943">
        <v>0.91971377622627726</v>
      </c>
      <c r="F9943">
        <v>4.2617030143737793</v>
      </c>
      <c r="G9943">
        <v>1.1078560352325439</v>
      </c>
      <c r="H9943" s="15">
        <v>-999</v>
      </c>
    </row>
    <row r="9944" spans="1:8" x14ac:dyDescent="0.35">
      <c r="A9944" s="14">
        <v>96130</v>
      </c>
      <c r="B9944">
        <v>6213.541015625</v>
      </c>
      <c r="C9944">
        <v>1.863922119140625</v>
      </c>
      <c r="D9944">
        <v>13.16033935546875</v>
      </c>
      <c r="E9944">
        <v>0.87690963574997116</v>
      </c>
      <c r="F9944">
        <v>2.09575366973877</v>
      </c>
      <c r="G9944">
        <v>6.9531872868537903E-3</v>
      </c>
      <c r="H9944" s="15">
        <v>-999</v>
      </c>
    </row>
    <row r="9945" spans="1:8" x14ac:dyDescent="0.35">
      <c r="A9945" s="14">
        <v>96131</v>
      </c>
      <c r="B9945">
        <v>5000.93017578125</v>
      </c>
      <c r="C9945">
        <v>6.117462158203125</v>
      </c>
      <c r="D9945">
        <v>15.50787353515625</v>
      </c>
      <c r="E9945">
        <v>1.03955901783059</v>
      </c>
      <c r="F9945">
        <v>3.3750753402709961</v>
      </c>
      <c r="G9945">
        <v>1.002203702926636</v>
      </c>
      <c r="H9945" s="15">
        <v>-999</v>
      </c>
    </row>
    <row r="9946" spans="1:8" x14ac:dyDescent="0.35">
      <c r="A9946" s="14">
        <v>96132</v>
      </c>
      <c r="B9946">
        <v>11377.1328125</v>
      </c>
      <c r="C9946">
        <v>5.534515380859375</v>
      </c>
      <c r="D9946">
        <v>12.95159912109375</v>
      </c>
      <c r="E9946">
        <v>0.91713869885362043</v>
      </c>
      <c r="F9946">
        <v>4.5703234672546387</v>
      </c>
      <c r="G9946">
        <v>5.9652082622051239E-2</v>
      </c>
      <c r="H9946" s="15">
        <v>-999</v>
      </c>
    </row>
    <row r="9947" spans="1:8" x14ac:dyDescent="0.35">
      <c r="A9947" s="14">
        <v>96133</v>
      </c>
      <c r="B9947">
        <v>9012.486328125</v>
      </c>
      <c r="C9947">
        <v>4.686065673828125</v>
      </c>
      <c r="D9947">
        <v>14.10089111328125</v>
      </c>
      <c r="E9947">
        <v>0.86855835320388508</v>
      </c>
      <c r="F9947">
        <v>5.4082579612731934</v>
      </c>
      <c r="G9947">
        <v>0.64680987596511841</v>
      </c>
      <c r="H9947" s="15">
        <v>-999</v>
      </c>
    </row>
    <row r="9948" spans="1:8" x14ac:dyDescent="0.35">
      <c r="A9948" s="14">
        <v>96134</v>
      </c>
      <c r="B9948">
        <v>2590.568359375</v>
      </c>
      <c r="C9948">
        <v>7.2001953125</v>
      </c>
      <c r="D9948">
        <v>9.915802001953125</v>
      </c>
      <c r="E9948">
        <v>1.012675744701659</v>
      </c>
      <c r="F9948">
        <v>7.8891329765319824</v>
      </c>
      <c r="G9948">
        <v>5.0763258934020996</v>
      </c>
      <c r="H9948" s="15">
        <v>-999</v>
      </c>
    </row>
    <row r="9949" spans="1:8" x14ac:dyDescent="0.35">
      <c r="A9949" s="14">
        <v>96135</v>
      </c>
      <c r="B9949">
        <v>2071.693603515625</v>
      </c>
      <c r="C9949">
        <v>7.9853515625</v>
      </c>
      <c r="D9949">
        <v>10.91070556640625</v>
      </c>
      <c r="E9949">
        <v>1.118144019589143</v>
      </c>
      <c r="F9949">
        <v>5.9610424041748047</v>
      </c>
      <c r="G9949">
        <v>4.4552183151245117</v>
      </c>
      <c r="H9949" s="15">
        <v>-999</v>
      </c>
    </row>
    <row r="9950" spans="1:8" x14ac:dyDescent="0.35">
      <c r="A9950" s="14">
        <v>96136</v>
      </c>
      <c r="B9950">
        <v>4591.7744140625</v>
      </c>
      <c r="C9950">
        <v>3.73370361328125</v>
      </c>
      <c r="D9950">
        <v>11.91647338867188</v>
      </c>
      <c r="E9950">
        <v>0.95707099482810809</v>
      </c>
      <c r="F9950">
        <v>3.8199653625488281</v>
      </c>
      <c r="G9950">
        <v>2.9909031465649601E-2</v>
      </c>
      <c r="H9950" s="15">
        <v>-999</v>
      </c>
    </row>
    <row r="9951" spans="1:8" x14ac:dyDescent="0.35">
      <c r="A9951" s="14">
        <v>96137</v>
      </c>
      <c r="B9951">
        <v>2970.008056640625</v>
      </c>
      <c r="C9951">
        <v>5.08856201171875</v>
      </c>
      <c r="D9951">
        <v>13.11468505859375</v>
      </c>
      <c r="E9951">
        <v>1.137836398075099</v>
      </c>
      <c r="F9951">
        <v>4.1033639907836914</v>
      </c>
      <c r="G9951">
        <v>4.0914735794067383</v>
      </c>
      <c r="H9951" s="15">
        <v>-999</v>
      </c>
    </row>
    <row r="9952" spans="1:8" x14ac:dyDescent="0.35">
      <c r="A9952" s="14">
        <v>96138</v>
      </c>
      <c r="B9952">
        <v>8787.3369140625</v>
      </c>
      <c r="C9952">
        <v>8.28106689453125</v>
      </c>
      <c r="D9952">
        <v>14.8565673828125</v>
      </c>
      <c r="E9952">
        <v>1.1341155624151189</v>
      </c>
      <c r="F9952">
        <v>3.70051097869873</v>
      </c>
      <c r="G9952">
        <v>1.873453892767429E-2</v>
      </c>
      <c r="H9952" s="15">
        <v>-999</v>
      </c>
    </row>
    <row r="9953" spans="1:8" x14ac:dyDescent="0.35">
      <c r="A9953" s="14">
        <v>96139</v>
      </c>
      <c r="B9953">
        <v>11141.6982421875</v>
      </c>
      <c r="C9953">
        <v>11.1268310546875</v>
      </c>
      <c r="D9953">
        <v>16.9561767578125</v>
      </c>
      <c r="E9953">
        <v>1.144868123723688</v>
      </c>
      <c r="F9953">
        <v>6.6105122566223136</v>
      </c>
      <c r="G9953">
        <v>9.1650914400815964E-3</v>
      </c>
      <c r="H9953" s="15">
        <v>-999</v>
      </c>
    </row>
    <row r="9954" spans="1:8" x14ac:dyDescent="0.35">
      <c r="A9954" s="14">
        <v>96140</v>
      </c>
      <c r="B9954">
        <v>10874.2607421875</v>
      </c>
      <c r="C9954">
        <v>9.548980712890625</v>
      </c>
      <c r="D9954">
        <v>18.090240478515621</v>
      </c>
      <c r="E9954">
        <v>1.3639968436420069</v>
      </c>
      <c r="F9954">
        <v>5.3987998962402344</v>
      </c>
      <c r="G9954">
        <v>9.5414447784423828</v>
      </c>
      <c r="H9954" s="15">
        <v>-999</v>
      </c>
    </row>
    <row r="9955" spans="1:8" x14ac:dyDescent="0.35">
      <c r="A9955" s="14">
        <v>96141</v>
      </c>
      <c r="B9955">
        <v>9729.0810546875</v>
      </c>
      <c r="C9955">
        <v>7.050933837890625</v>
      </c>
      <c r="D9955">
        <v>13.99649047851562</v>
      </c>
      <c r="E9955">
        <v>1.007550944448564</v>
      </c>
      <c r="F9955">
        <v>4.8729887008666992</v>
      </c>
      <c r="G9955">
        <v>3.462638333439827E-2</v>
      </c>
      <c r="H9955" s="15">
        <v>-999</v>
      </c>
    </row>
    <row r="9956" spans="1:8" x14ac:dyDescent="0.35">
      <c r="A9956" s="14">
        <v>96142</v>
      </c>
      <c r="B9956">
        <v>5800.95556640625</v>
      </c>
      <c r="C9956">
        <v>7.902191162109375</v>
      </c>
      <c r="D9956">
        <v>15.91452026367188</v>
      </c>
      <c r="E9956">
        <v>1.0852139816553961</v>
      </c>
      <c r="F9956">
        <v>5.5378718376159668</v>
      </c>
      <c r="G9956">
        <v>0.44181317090988159</v>
      </c>
      <c r="H9956" s="15">
        <v>-999</v>
      </c>
    </row>
    <row r="9957" spans="1:8" x14ac:dyDescent="0.35">
      <c r="A9957" s="14">
        <v>96143</v>
      </c>
      <c r="B9957">
        <v>8370.1796875</v>
      </c>
      <c r="C9957">
        <v>9.13421630859375</v>
      </c>
      <c r="D9957">
        <v>17.656402587890621</v>
      </c>
      <c r="E9957">
        <v>1.0417357033522161</v>
      </c>
      <c r="F9957">
        <v>5.2432632446289063</v>
      </c>
      <c r="G9957">
        <v>1.459835290908813</v>
      </c>
      <c r="H9957" s="15">
        <v>-999</v>
      </c>
    </row>
    <row r="9958" spans="1:8" x14ac:dyDescent="0.35">
      <c r="A9958" s="14">
        <v>96144</v>
      </c>
      <c r="B9958">
        <v>9430.7861328125</v>
      </c>
      <c r="C9958">
        <v>7.362701416015625</v>
      </c>
      <c r="D9958">
        <v>12.4525146484375</v>
      </c>
      <c r="E9958">
        <v>0.92090543866844943</v>
      </c>
      <c r="F9958">
        <v>4.0711355209350586</v>
      </c>
      <c r="G9958">
        <v>3.9380453526973716E-3</v>
      </c>
      <c r="H9958" s="15">
        <v>-999</v>
      </c>
    </row>
    <row r="9959" spans="1:8" x14ac:dyDescent="0.35">
      <c r="A9959" s="14">
        <v>96145</v>
      </c>
      <c r="B9959">
        <v>3839.750732421875</v>
      </c>
      <c r="C9959">
        <v>6.3319091796875</v>
      </c>
      <c r="D9959">
        <v>12.76565551757812</v>
      </c>
      <c r="E9959">
        <v>1.0273920917959021</v>
      </c>
      <c r="F9959">
        <v>4.8533716201782227</v>
      </c>
      <c r="G9959">
        <v>1.1937829256057739</v>
      </c>
      <c r="H9959" s="15">
        <v>-999</v>
      </c>
    </row>
    <row r="9960" spans="1:8" x14ac:dyDescent="0.35">
      <c r="A9960" s="14">
        <v>96146</v>
      </c>
      <c r="B9960">
        <v>2553.994384765625</v>
      </c>
      <c r="C9960">
        <v>11.83920288085938</v>
      </c>
      <c r="D9960">
        <v>13.9073486328125</v>
      </c>
      <c r="E9960">
        <v>1.371547379227533</v>
      </c>
      <c r="F9960">
        <v>4.7650942802429199</v>
      </c>
      <c r="G9960">
        <v>1.015403270721436</v>
      </c>
      <c r="H9960" s="15">
        <v>-999</v>
      </c>
    </row>
    <row r="9961" spans="1:8" x14ac:dyDescent="0.35">
      <c r="A9961" s="14">
        <v>96147</v>
      </c>
      <c r="B9961">
        <v>15081.2509765625</v>
      </c>
      <c r="C9961">
        <v>11.90438842773438</v>
      </c>
      <c r="D9961">
        <v>20.344268798828121</v>
      </c>
      <c r="E9961">
        <v>1.422604593066676</v>
      </c>
      <c r="F9961">
        <v>3.5617890357971191</v>
      </c>
      <c r="G9961">
        <v>1.1357150040566919E-2</v>
      </c>
      <c r="H9961" s="15">
        <v>-999</v>
      </c>
    </row>
    <row r="9962" spans="1:8" x14ac:dyDescent="0.35">
      <c r="A9962" s="14">
        <v>96148</v>
      </c>
      <c r="B9962">
        <v>18376.212890625</v>
      </c>
      <c r="C9962">
        <v>13.20822143554688</v>
      </c>
      <c r="D9962">
        <v>25.410064697265621</v>
      </c>
      <c r="E9962">
        <v>1.493898665745683</v>
      </c>
      <c r="F9962">
        <v>5.3886408805847168</v>
      </c>
      <c r="G9962">
        <v>6.9531872868537903E-3</v>
      </c>
      <c r="H9962" s="15">
        <v>-999</v>
      </c>
    </row>
    <row r="9963" spans="1:8" x14ac:dyDescent="0.35">
      <c r="A9963" s="14">
        <v>96149</v>
      </c>
      <c r="B9963">
        <v>4070.614013671875</v>
      </c>
      <c r="C9963">
        <v>10.84243774414062</v>
      </c>
      <c r="D9963">
        <v>13.9073486328125</v>
      </c>
      <c r="E9963">
        <v>1.224565970441956</v>
      </c>
      <c r="F9963">
        <v>8.5245904922485352</v>
      </c>
      <c r="G9963">
        <v>7.6668949127197266</v>
      </c>
      <c r="H9963" s="15">
        <v>-999</v>
      </c>
    </row>
    <row r="9964" spans="1:8" x14ac:dyDescent="0.35">
      <c r="A9964" s="14">
        <v>96150</v>
      </c>
      <c r="B9964">
        <v>7755.3046875</v>
      </c>
      <c r="C9964">
        <v>7.854949951171875</v>
      </c>
      <c r="D9964">
        <v>14.32052612304688</v>
      </c>
      <c r="E9964">
        <v>1.0967153008789809</v>
      </c>
      <c r="F9964">
        <v>4.9983987808227539</v>
      </c>
      <c r="G9964">
        <v>3.462638333439827E-2</v>
      </c>
      <c r="H9964" s="15">
        <v>-999</v>
      </c>
    </row>
    <row r="9965" spans="1:8" x14ac:dyDescent="0.35">
      <c r="A9965" s="14">
        <v>96151</v>
      </c>
      <c r="B9965">
        <v>8126.744140625</v>
      </c>
      <c r="C9965">
        <v>9.663330078125</v>
      </c>
      <c r="D9965">
        <v>15.7122802734375</v>
      </c>
      <c r="E9965">
        <v>1.1912645044561341</v>
      </c>
      <c r="F9965">
        <v>4.7055420875549316</v>
      </c>
      <c r="G9965">
        <v>0.13047091662883761</v>
      </c>
      <c r="H9965" s="15">
        <v>-999</v>
      </c>
    </row>
    <row r="9966" spans="1:8" x14ac:dyDescent="0.35">
      <c r="A9966" s="14">
        <v>96152</v>
      </c>
      <c r="B9966">
        <v>14378.3720703125</v>
      </c>
      <c r="C9966">
        <v>8.0250244140625</v>
      </c>
      <c r="D9966">
        <v>15.14688110351562</v>
      </c>
      <c r="E9966">
        <v>0.9273794051356089</v>
      </c>
      <c r="F9966">
        <v>4.1450505256652832</v>
      </c>
      <c r="G9966">
        <v>4.1333459317684167E-2</v>
      </c>
      <c r="H9966" s="15">
        <v>-999</v>
      </c>
    </row>
    <row r="9967" spans="1:8" x14ac:dyDescent="0.35">
      <c r="A9967" s="14">
        <v>96153</v>
      </c>
      <c r="B9967">
        <v>5362.083984375</v>
      </c>
      <c r="C9967">
        <v>6.005950927734375</v>
      </c>
      <c r="D9967">
        <v>10.351806640625</v>
      </c>
      <c r="E9967">
        <v>0.84947195654357222</v>
      </c>
      <c r="F9967">
        <v>5.6899046897888184</v>
      </c>
      <c r="G9967">
        <v>2.64543628692627</v>
      </c>
      <c r="H9967" s="15">
        <v>-999</v>
      </c>
    </row>
    <row r="9968" spans="1:8" x14ac:dyDescent="0.35">
      <c r="A9968" s="14">
        <v>96154</v>
      </c>
      <c r="B9968">
        <v>9193.0625</v>
      </c>
      <c r="C9968">
        <v>7.12744140625</v>
      </c>
      <c r="D9968">
        <v>14.16287231445312</v>
      </c>
      <c r="E9968">
        <v>0.9599049469249672</v>
      </c>
      <c r="F9968">
        <v>5.6860513687133789</v>
      </c>
      <c r="G9968">
        <v>2.2399294376373291</v>
      </c>
      <c r="H9968" s="15">
        <v>-999</v>
      </c>
    </row>
    <row r="9969" spans="1:8" x14ac:dyDescent="0.35">
      <c r="A9969" s="14">
        <v>96155</v>
      </c>
      <c r="B9969">
        <v>9692.5068359375</v>
      </c>
      <c r="C9969">
        <v>4.83441162109375</v>
      </c>
      <c r="D9969">
        <v>11.15533447265625</v>
      </c>
      <c r="E9969">
        <v>0.86678665046764225</v>
      </c>
      <c r="F9969">
        <v>6.3824620246887207</v>
      </c>
      <c r="G9969">
        <v>5.3049802780151367</v>
      </c>
      <c r="H9969" s="15">
        <v>-999</v>
      </c>
    </row>
    <row r="9970" spans="1:8" x14ac:dyDescent="0.35">
      <c r="A9970" s="14">
        <v>96156</v>
      </c>
      <c r="B9970">
        <v>7919.88037109375</v>
      </c>
      <c r="C9970">
        <v>4.164520263671875</v>
      </c>
      <c r="D9970">
        <v>16.08197021484375</v>
      </c>
      <c r="E9970">
        <v>0.91030183135546483</v>
      </c>
      <c r="F9970">
        <v>5.7897424697875977</v>
      </c>
      <c r="G9970">
        <v>3.1633718013763432</v>
      </c>
      <c r="H9970" s="15">
        <v>-999</v>
      </c>
    </row>
    <row r="9971" spans="1:8" x14ac:dyDescent="0.35">
      <c r="A9971" s="14">
        <v>96157</v>
      </c>
      <c r="B9971">
        <v>12974.8974609375</v>
      </c>
      <c r="C9971">
        <v>5.741424560546875</v>
      </c>
      <c r="D9971">
        <v>15.22409057617188</v>
      </c>
      <c r="E9971">
        <v>0.87146781722756539</v>
      </c>
      <c r="F9971">
        <v>4.9003129005432129</v>
      </c>
      <c r="G9971">
        <v>5.1861517131328583E-2</v>
      </c>
      <c r="H9971" s="15">
        <v>-999</v>
      </c>
    </row>
    <row r="9972" spans="1:8" x14ac:dyDescent="0.35">
      <c r="A9972" s="14">
        <v>96158</v>
      </c>
      <c r="B9972">
        <v>15116.6806640625</v>
      </c>
      <c r="C9972">
        <v>4.396026611328125</v>
      </c>
      <c r="D9972">
        <v>15.68402099609375</v>
      </c>
      <c r="E9972">
        <v>0.89394889165808034</v>
      </c>
      <c r="F9972">
        <v>5.2768926620483398</v>
      </c>
      <c r="G9972">
        <v>0.89192295074462891</v>
      </c>
      <c r="H9972" s="15">
        <v>-999</v>
      </c>
    </row>
    <row r="9973" spans="1:8" x14ac:dyDescent="0.35">
      <c r="A9973" s="14">
        <v>96159</v>
      </c>
      <c r="B9973">
        <v>6923.27734375</v>
      </c>
      <c r="C9973">
        <v>7.014068603515625</v>
      </c>
      <c r="D9973">
        <v>13.98452758789062</v>
      </c>
      <c r="E9973">
        <v>1.1157270678721021</v>
      </c>
      <c r="F9973">
        <v>5.2331042289733887</v>
      </c>
      <c r="G9973">
        <v>7.2943944931030273</v>
      </c>
      <c r="H9973" s="15">
        <v>-999</v>
      </c>
    </row>
    <row r="9974" spans="1:8" x14ac:dyDescent="0.35">
      <c r="A9974" s="14">
        <v>96160</v>
      </c>
      <c r="B9974">
        <v>8391.8955078125</v>
      </c>
      <c r="C9974">
        <v>7.59039306640625</v>
      </c>
      <c r="D9974">
        <v>15.04141235351562</v>
      </c>
      <c r="E9974">
        <v>1.1560109545295241</v>
      </c>
      <c r="F9974">
        <v>5.4425883293151864</v>
      </c>
      <c r="G9974">
        <v>1.2896963357925419</v>
      </c>
      <c r="H9974" s="15">
        <v>-999</v>
      </c>
    </row>
    <row r="9975" spans="1:8" x14ac:dyDescent="0.35">
      <c r="A9975" s="14">
        <v>96161</v>
      </c>
      <c r="B9975">
        <v>13614.9189453125</v>
      </c>
      <c r="C9975">
        <v>5.375762939453125</v>
      </c>
      <c r="D9975">
        <v>14.6456298828125</v>
      </c>
      <c r="E9975">
        <v>0.88474247994522481</v>
      </c>
      <c r="F9975">
        <v>3.4693078994750981</v>
      </c>
      <c r="G9975">
        <v>1.1044664308428759E-2</v>
      </c>
      <c r="H9975" s="15">
        <v>-999</v>
      </c>
    </row>
    <row r="9976" spans="1:8" x14ac:dyDescent="0.35">
      <c r="A9976" s="14">
        <v>96162</v>
      </c>
      <c r="B9976">
        <v>16917.880859375</v>
      </c>
      <c r="C9976">
        <v>8.14501953125</v>
      </c>
      <c r="D9976">
        <v>24.2520751953125</v>
      </c>
      <c r="E9976">
        <v>1.24002997041056</v>
      </c>
      <c r="F9976">
        <v>4.6074557304382324</v>
      </c>
      <c r="G9976">
        <v>2.893022775650024</v>
      </c>
      <c r="H9976" s="15">
        <v>-999</v>
      </c>
    </row>
    <row r="9977" spans="1:8" x14ac:dyDescent="0.35">
      <c r="A9977" s="14">
        <v>96163</v>
      </c>
      <c r="B9977">
        <v>14077.791015625</v>
      </c>
      <c r="C9977">
        <v>5.914306640625</v>
      </c>
      <c r="D9977">
        <v>16.056976318359379</v>
      </c>
      <c r="E9977">
        <v>0.97986961796665928</v>
      </c>
      <c r="F9977">
        <v>2.383356094360352</v>
      </c>
      <c r="G9977">
        <v>7.2197141125798234E-3</v>
      </c>
      <c r="H9977" s="15">
        <v>-999</v>
      </c>
    </row>
    <row r="9978" spans="1:8" x14ac:dyDescent="0.35">
      <c r="A9978" s="14">
        <v>96164</v>
      </c>
      <c r="B9978">
        <v>12169.158203125</v>
      </c>
      <c r="C9978">
        <v>7.270111083984375</v>
      </c>
      <c r="D9978">
        <v>16.58648681640625</v>
      </c>
      <c r="E9978">
        <v>1.0706392581542401</v>
      </c>
      <c r="F9978">
        <v>1.5230016708374019</v>
      </c>
      <c r="G9978">
        <v>8.6262989044189453</v>
      </c>
      <c r="H9978" s="15">
        <v>-999</v>
      </c>
    </row>
    <row r="9979" spans="1:8" x14ac:dyDescent="0.35">
      <c r="A9979" s="14">
        <v>96165</v>
      </c>
      <c r="B9979">
        <v>10926.833984375</v>
      </c>
      <c r="C9979">
        <v>7.448699951171875</v>
      </c>
      <c r="D9979">
        <v>14.58148193359375</v>
      </c>
      <c r="E9979">
        <v>1.107886420182528</v>
      </c>
      <c r="F9979">
        <v>1.665926933288574</v>
      </c>
      <c r="G9979">
        <v>4.3210582733154297</v>
      </c>
      <c r="H9979" s="15">
        <v>-999</v>
      </c>
    </row>
    <row r="9980" spans="1:8" x14ac:dyDescent="0.35">
      <c r="A9980" s="14">
        <v>96166</v>
      </c>
      <c r="B9980">
        <v>10257.0966796875</v>
      </c>
      <c r="C9980">
        <v>4.050201416015625</v>
      </c>
      <c r="D9980">
        <v>12.08065795898438</v>
      </c>
      <c r="E9980">
        <v>0.84797088605467641</v>
      </c>
      <c r="F9980">
        <v>2.2992820739746089</v>
      </c>
      <c r="G9980">
        <v>7.4897058308124542E-2</v>
      </c>
      <c r="H9980" s="15">
        <v>-999</v>
      </c>
    </row>
    <row r="9981" spans="1:8" x14ac:dyDescent="0.35">
      <c r="A9981" s="14">
        <v>96167</v>
      </c>
      <c r="B9981">
        <v>11021.6923828125</v>
      </c>
      <c r="C9981">
        <v>4.355377197265625</v>
      </c>
      <c r="D9981">
        <v>12.47097778320312</v>
      </c>
      <c r="E9981">
        <v>0.90806502863179583</v>
      </c>
      <c r="F9981">
        <v>1.709715843200684</v>
      </c>
      <c r="G9981">
        <v>0.15243695676326749</v>
      </c>
      <c r="H9981" s="15">
        <v>-999</v>
      </c>
    </row>
    <row r="9982" spans="1:8" x14ac:dyDescent="0.35">
      <c r="A9982" s="14">
        <v>96168</v>
      </c>
      <c r="B9982">
        <v>18522.50390625</v>
      </c>
      <c r="C9982">
        <v>5.950225830078125</v>
      </c>
      <c r="D9982">
        <v>15.77536010742188</v>
      </c>
      <c r="E9982">
        <v>0.86946928014398028</v>
      </c>
      <c r="F9982">
        <v>5.1381711959838867</v>
      </c>
      <c r="G9982">
        <v>7.2197141125798234E-3</v>
      </c>
      <c r="H9982" s="15">
        <v>-999</v>
      </c>
    </row>
    <row r="9983" spans="1:8" x14ac:dyDescent="0.35">
      <c r="A9983" s="14">
        <v>96169</v>
      </c>
      <c r="B9983">
        <v>12194.302734375</v>
      </c>
      <c r="C9983">
        <v>4.260894775390625</v>
      </c>
      <c r="D9983">
        <v>13.92037963867188</v>
      </c>
      <c r="E9983">
        <v>0.77089477347210145</v>
      </c>
      <c r="F9983">
        <v>6.0240979194641113</v>
      </c>
      <c r="G9983">
        <v>0.63137847185134888</v>
      </c>
      <c r="H9983" s="15">
        <v>-999</v>
      </c>
    </row>
    <row r="9984" spans="1:8" x14ac:dyDescent="0.35">
      <c r="A9984" s="14">
        <v>96170</v>
      </c>
      <c r="B9984">
        <v>22355.767578125</v>
      </c>
      <c r="C9984">
        <v>3.84234619140625</v>
      </c>
      <c r="D9984">
        <v>16.195037841796879</v>
      </c>
      <c r="E9984">
        <v>0.79174999402020385</v>
      </c>
      <c r="F9984">
        <v>2.5809288024902339</v>
      </c>
      <c r="G9984">
        <v>2.3414486349793151E-6</v>
      </c>
      <c r="H9984" s="15">
        <v>-999</v>
      </c>
    </row>
    <row r="9985" spans="1:8" x14ac:dyDescent="0.35">
      <c r="A9985" s="14">
        <v>96171</v>
      </c>
      <c r="B9985">
        <v>23553.51953125</v>
      </c>
      <c r="C9985">
        <v>1.60125732421875</v>
      </c>
      <c r="D9985">
        <v>17.12579345703125</v>
      </c>
      <c r="E9985">
        <v>0.87281198185176034</v>
      </c>
      <c r="F9985">
        <v>1.927606582641602</v>
      </c>
      <c r="G9985">
        <v>7.2197141125798234E-3</v>
      </c>
      <c r="H9985" s="15">
        <v>-999</v>
      </c>
    </row>
    <row r="9986" spans="1:8" x14ac:dyDescent="0.35">
      <c r="A9986" s="14">
        <v>96172</v>
      </c>
      <c r="B9986">
        <v>20149.984375</v>
      </c>
      <c r="C9986">
        <v>5.55340576171875</v>
      </c>
      <c r="D9986">
        <v>24.577178955078121</v>
      </c>
      <c r="E9986">
        <v>1.316209417020928</v>
      </c>
      <c r="F9986">
        <v>3.1140966415405269</v>
      </c>
      <c r="G9986">
        <v>0.78238135576248169</v>
      </c>
      <c r="H9986" s="15">
        <v>-999</v>
      </c>
    </row>
    <row r="9987" spans="1:8" x14ac:dyDescent="0.35">
      <c r="A9987" s="14">
        <v>96173</v>
      </c>
      <c r="B9987">
        <v>20250.55859375</v>
      </c>
      <c r="C9987">
        <v>11.84109497070312</v>
      </c>
      <c r="D9987">
        <v>21.57183837890625</v>
      </c>
      <c r="E9987">
        <v>1.6241692760970949</v>
      </c>
      <c r="F9987">
        <v>3.8388819694519039</v>
      </c>
      <c r="G9987">
        <v>9.289891242980957</v>
      </c>
      <c r="H9987" s="15">
        <v>-999</v>
      </c>
    </row>
    <row r="9988" spans="1:8" x14ac:dyDescent="0.35">
      <c r="A9988" s="14">
        <v>96174</v>
      </c>
      <c r="B9988">
        <v>20814.005859375</v>
      </c>
      <c r="C9988">
        <v>10.41253662109375</v>
      </c>
      <c r="D9988">
        <v>22.37969970703125</v>
      </c>
      <c r="E9988">
        <v>1.5299067561766591</v>
      </c>
      <c r="F9988">
        <v>2.0393543243408199</v>
      </c>
      <c r="G9988">
        <v>1.8014547824859619</v>
      </c>
      <c r="H9988" s="15">
        <v>-999</v>
      </c>
    </row>
    <row r="9989" spans="1:8" x14ac:dyDescent="0.35">
      <c r="A9989" s="14">
        <v>96175</v>
      </c>
      <c r="B9989">
        <v>20816.291015625</v>
      </c>
      <c r="C9989">
        <v>11.54727172851562</v>
      </c>
      <c r="D9989">
        <v>22.1513671875</v>
      </c>
      <c r="E9989">
        <v>1.6577953140597901</v>
      </c>
      <c r="F9989">
        <v>3.094129085540771</v>
      </c>
      <c r="G9989">
        <v>16.275287628173832</v>
      </c>
      <c r="H9989" s="15">
        <v>-999</v>
      </c>
    </row>
    <row r="9990" spans="1:8" x14ac:dyDescent="0.35">
      <c r="A9990" s="14">
        <v>96176</v>
      </c>
      <c r="B9990">
        <v>6109.53564453125</v>
      </c>
      <c r="C9990">
        <v>8.145965576171875</v>
      </c>
      <c r="D9990">
        <v>15.64376831054688</v>
      </c>
      <c r="E9990">
        <v>1.3111859936543939</v>
      </c>
      <c r="F9990">
        <v>3.3403949737548828</v>
      </c>
      <c r="G9990">
        <v>0.70816504955291748</v>
      </c>
      <c r="H9990" s="15">
        <v>-999</v>
      </c>
    </row>
    <row r="9991" spans="1:8" x14ac:dyDescent="0.35">
      <c r="A9991" s="14">
        <v>96177</v>
      </c>
      <c r="B9991">
        <v>3028.295166015625</v>
      </c>
      <c r="C9991">
        <v>7.889923095703125</v>
      </c>
      <c r="D9991">
        <v>11.54458618164062</v>
      </c>
      <c r="E9991">
        <v>1.1344592041690731</v>
      </c>
      <c r="F9991">
        <v>4.1849856376647949</v>
      </c>
      <c r="G9991">
        <v>15.78446102142334</v>
      </c>
      <c r="H9991" s="15">
        <v>-999</v>
      </c>
    </row>
    <row r="9992" spans="1:8" x14ac:dyDescent="0.35">
      <c r="A9992" s="14">
        <v>96178</v>
      </c>
      <c r="B9992">
        <v>9758.796875</v>
      </c>
      <c r="C9992">
        <v>10.05258178710938</v>
      </c>
      <c r="D9992">
        <v>18.1163330078125</v>
      </c>
      <c r="E9992">
        <v>1.3542792387955129</v>
      </c>
      <c r="F9992">
        <v>4.5139241218566886</v>
      </c>
      <c r="G9992">
        <v>1.6714026927948</v>
      </c>
      <c r="H9992" s="15">
        <v>-999</v>
      </c>
    </row>
    <row r="9993" spans="1:8" x14ac:dyDescent="0.35">
      <c r="A9993" s="14">
        <v>96179</v>
      </c>
      <c r="B9993">
        <v>17617.33203125</v>
      </c>
      <c r="C9993">
        <v>8.504974365234375</v>
      </c>
      <c r="D9993">
        <v>21.5413818359375</v>
      </c>
      <c r="E9993">
        <v>1.3279178188017731</v>
      </c>
      <c r="F9993">
        <v>1.9976682662963869</v>
      </c>
      <c r="G9993">
        <v>0.3644871711730957</v>
      </c>
      <c r="H9993" s="15">
        <v>-999</v>
      </c>
    </row>
    <row r="9994" spans="1:8" x14ac:dyDescent="0.35">
      <c r="A9994" s="14">
        <v>96180</v>
      </c>
      <c r="B9994">
        <v>15185.25390625</v>
      </c>
      <c r="C9994">
        <v>10.43521118164062</v>
      </c>
      <c r="D9994">
        <v>19.67120361328125</v>
      </c>
      <c r="E9994">
        <v>1.417830729176405</v>
      </c>
      <c r="F9994">
        <v>2.4334497451782231</v>
      </c>
      <c r="G9994">
        <v>1.0268397331237791</v>
      </c>
      <c r="H9994" s="15">
        <v>-999</v>
      </c>
    </row>
    <row r="9995" spans="1:8" x14ac:dyDescent="0.35">
      <c r="A9995" s="14">
        <v>96181</v>
      </c>
      <c r="B9995">
        <v>9298.2099609375</v>
      </c>
      <c r="C9995">
        <v>5.508056640625</v>
      </c>
      <c r="D9995">
        <v>16.82135009765625</v>
      </c>
      <c r="E9995">
        <v>1.208218563433604</v>
      </c>
      <c r="F9995">
        <v>3.3438982963562012</v>
      </c>
      <c r="G9995">
        <v>0.65796667337417603</v>
      </c>
      <c r="H9995" s="15">
        <v>-999</v>
      </c>
    </row>
    <row r="9996" spans="1:8" x14ac:dyDescent="0.35">
      <c r="A9996" s="14">
        <v>96182</v>
      </c>
      <c r="B9996">
        <v>22726.064453125</v>
      </c>
      <c r="C9996">
        <v>3.303802490234375</v>
      </c>
      <c r="D9996">
        <v>21.180389404296879</v>
      </c>
      <c r="E9996">
        <v>1.057718067534726</v>
      </c>
      <c r="F9996">
        <v>1.865602493286133</v>
      </c>
      <c r="G9996">
        <v>2.2873987909406419E-3</v>
      </c>
      <c r="H9996" s="15">
        <v>-999</v>
      </c>
    </row>
    <row r="9997" spans="1:8" x14ac:dyDescent="0.35">
      <c r="A9997" s="14">
        <v>96183</v>
      </c>
      <c r="B9997">
        <v>5939.24609375</v>
      </c>
      <c r="C9997">
        <v>13.84219360351562</v>
      </c>
      <c r="D9997">
        <v>19.099273681640621</v>
      </c>
      <c r="E9997">
        <v>1.5582736455410819</v>
      </c>
      <c r="F9997">
        <v>3.5470762252807622</v>
      </c>
      <c r="G9997">
        <v>0.51409792900085449</v>
      </c>
      <c r="H9997" s="15">
        <v>-999</v>
      </c>
    </row>
    <row r="9998" spans="1:8" x14ac:dyDescent="0.35">
      <c r="A9998" s="14">
        <v>96184</v>
      </c>
      <c r="B9998">
        <v>10278.8134765625</v>
      </c>
      <c r="C9998">
        <v>11.7041015625</v>
      </c>
      <c r="D9998">
        <v>17.087738037109379</v>
      </c>
      <c r="E9998">
        <v>1.2940032059572419</v>
      </c>
      <c r="F9998">
        <v>3.9148988723754878</v>
      </c>
      <c r="G9998">
        <v>0.24809843301773071</v>
      </c>
      <c r="H9998" s="15">
        <v>-999</v>
      </c>
    </row>
    <row r="9999" spans="1:8" x14ac:dyDescent="0.35">
      <c r="A9999" s="14">
        <v>96185</v>
      </c>
      <c r="B9999">
        <v>19773.97265625</v>
      </c>
      <c r="C9999">
        <v>9.582061767578125</v>
      </c>
      <c r="D9999">
        <v>18.940521240234379</v>
      </c>
      <c r="E9999">
        <v>1.135801656172619</v>
      </c>
      <c r="F9999">
        <v>1.411953926086426</v>
      </c>
      <c r="G9999">
        <v>0</v>
      </c>
      <c r="H9999" s="15">
        <v>-999</v>
      </c>
    </row>
    <row r="10000" spans="1:8" x14ac:dyDescent="0.35">
      <c r="A10000" s="14">
        <v>96186</v>
      </c>
      <c r="B10000">
        <v>23678.095703125</v>
      </c>
      <c r="C10000">
        <v>10.04217529296875</v>
      </c>
      <c r="D10000">
        <v>28.549163818359379</v>
      </c>
      <c r="E10000">
        <v>1.5173498741024369</v>
      </c>
      <c r="F10000">
        <v>4.1625657081604004</v>
      </c>
      <c r="G10000">
        <v>2.2873987909406419E-3</v>
      </c>
      <c r="H10000" s="15">
        <v>-999</v>
      </c>
    </row>
    <row r="10001" spans="1:8" x14ac:dyDescent="0.35">
      <c r="A10001" s="14">
        <v>96187</v>
      </c>
      <c r="B10001">
        <v>18176.20703125</v>
      </c>
      <c r="C10001">
        <v>11.638916015625</v>
      </c>
      <c r="D10001">
        <v>27.350921630859379</v>
      </c>
      <c r="E10001">
        <v>1.6579174102427161</v>
      </c>
      <c r="F10001">
        <v>3.779329776763916</v>
      </c>
      <c r="G10001">
        <v>5.8718276023864746</v>
      </c>
      <c r="H10001" s="15">
        <v>-999</v>
      </c>
    </row>
    <row r="10002" spans="1:8" x14ac:dyDescent="0.35">
      <c r="A10002" s="14">
        <v>96188</v>
      </c>
      <c r="B10002">
        <v>8273.03515625</v>
      </c>
      <c r="C10002">
        <v>10.77630615234375</v>
      </c>
      <c r="D10002">
        <v>16.31573486328125</v>
      </c>
      <c r="E10002">
        <v>1.2287098430109049</v>
      </c>
      <c r="F10002">
        <v>3.2090296745300289</v>
      </c>
      <c r="G10002">
        <v>0.87109619379043579</v>
      </c>
      <c r="H10002" s="15">
        <v>-999</v>
      </c>
    </row>
    <row r="10003" spans="1:8" x14ac:dyDescent="0.35">
      <c r="A10003" s="14">
        <v>96189</v>
      </c>
      <c r="B10003">
        <v>16188.71484375</v>
      </c>
      <c r="C10003">
        <v>9.095489501953125</v>
      </c>
      <c r="D10003">
        <v>17.5531005859375</v>
      </c>
      <c r="E10003">
        <v>1.214065546461546</v>
      </c>
      <c r="F10003">
        <v>3.2654294967651372</v>
      </c>
      <c r="G10003">
        <v>2.2873987909406419E-3</v>
      </c>
      <c r="H10003" s="15">
        <v>-999</v>
      </c>
    </row>
    <row r="10004" spans="1:8" x14ac:dyDescent="0.35">
      <c r="A10004" s="14">
        <v>96190</v>
      </c>
      <c r="B10004">
        <v>25523.87109375</v>
      </c>
      <c r="C10004">
        <v>6.894073486328125</v>
      </c>
      <c r="D10004">
        <v>20.90423583984375</v>
      </c>
      <c r="E10004">
        <v>1.1780178715478451</v>
      </c>
      <c r="F10004">
        <v>2.4320487976074219</v>
      </c>
      <c r="G10004">
        <v>8.4430994465947151E-3</v>
      </c>
      <c r="H10004" s="15">
        <v>-999</v>
      </c>
    </row>
    <row r="10005" spans="1:8" x14ac:dyDescent="0.35">
      <c r="A10005" s="14">
        <v>96191</v>
      </c>
      <c r="B10005">
        <v>26019.884765625</v>
      </c>
      <c r="C10005">
        <v>8.317901611328125</v>
      </c>
      <c r="D10005">
        <v>25.10345458984375</v>
      </c>
      <c r="E10005">
        <v>1.3929432760737011</v>
      </c>
      <c r="F10005">
        <v>2.8723850250244141</v>
      </c>
      <c r="G10005">
        <v>2.3414486349793151E-6</v>
      </c>
      <c r="H10005" s="15">
        <v>-999</v>
      </c>
    </row>
    <row r="10006" spans="1:8" x14ac:dyDescent="0.35">
      <c r="A10006" s="14">
        <v>96192</v>
      </c>
      <c r="B10006">
        <v>26751.3359375</v>
      </c>
      <c r="C10006">
        <v>11.82882690429688</v>
      </c>
      <c r="D10006">
        <v>26.325592041015621</v>
      </c>
      <c r="E10006">
        <v>1.4891930896562151</v>
      </c>
      <c r="F10006">
        <v>3.3628149032592769</v>
      </c>
      <c r="G10006">
        <v>2.3414486349793151E-6</v>
      </c>
      <c r="H10006" s="15">
        <v>-999</v>
      </c>
    </row>
    <row r="10007" spans="1:8" x14ac:dyDescent="0.35">
      <c r="A10007" s="14">
        <v>96193</v>
      </c>
      <c r="B10007">
        <v>26872.484375</v>
      </c>
      <c r="C10007">
        <v>12.28610229492188</v>
      </c>
      <c r="D10007">
        <v>26.793121337890621</v>
      </c>
      <c r="E10007">
        <v>1.4957029417478671</v>
      </c>
      <c r="F10007">
        <v>4.3366684913635254</v>
      </c>
      <c r="G10007">
        <v>2.3414486349793151E-6</v>
      </c>
      <c r="H10007" s="15">
        <v>-999</v>
      </c>
    </row>
    <row r="10008" spans="1:8" x14ac:dyDescent="0.35">
      <c r="A10008" s="14">
        <v>96194</v>
      </c>
      <c r="B10008">
        <v>24399.26171875</v>
      </c>
      <c r="C10008">
        <v>13.86959838867188</v>
      </c>
      <c r="D10008">
        <v>28.12725830078125</v>
      </c>
      <c r="E10008">
        <v>1.931675455292263</v>
      </c>
      <c r="F10008">
        <v>2.5662164688110352</v>
      </c>
      <c r="G10008">
        <v>5.0946989059448242</v>
      </c>
      <c r="H10008" s="15">
        <v>-999</v>
      </c>
    </row>
    <row r="10009" spans="1:8" x14ac:dyDescent="0.35">
      <c r="A10009" s="14">
        <v>96195</v>
      </c>
      <c r="B10009">
        <v>24606.126953125</v>
      </c>
      <c r="C10009">
        <v>9.97698974609375</v>
      </c>
      <c r="D10009">
        <v>21.579437255859379</v>
      </c>
      <c r="E10009">
        <v>1.548399643048938</v>
      </c>
      <c r="F10009">
        <v>3.6458630561828609</v>
      </c>
      <c r="G10009">
        <v>0.23023431003093719</v>
      </c>
      <c r="H10009" s="15">
        <v>-999</v>
      </c>
    </row>
    <row r="10010" spans="1:8" x14ac:dyDescent="0.35">
      <c r="A10010" s="14">
        <v>96196</v>
      </c>
      <c r="B10010">
        <v>28018.8046875</v>
      </c>
      <c r="C10010">
        <v>8.470977783203125</v>
      </c>
      <c r="D10010">
        <v>25.145843505859379</v>
      </c>
      <c r="E10010">
        <v>1.3267112215342469</v>
      </c>
      <c r="F10010">
        <v>2.7620382308959961</v>
      </c>
      <c r="G10010">
        <v>2.3414486349793151E-6</v>
      </c>
      <c r="H10010" s="15">
        <v>-999</v>
      </c>
    </row>
    <row r="10011" spans="1:8" x14ac:dyDescent="0.35">
      <c r="A10011" s="14">
        <v>96197</v>
      </c>
      <c r="B10011">
        <v>20476.8515625</v>
      </c>
      <c r="C10011">
        <v>13.88375854492188</v>
      </c>
      <c r="D10011">
        <v>26.97906494140625</v>
      </c>
      <c r="E10011">
        <v>1.8463432306477829</v>
      </c>
      <c r="F10011">
        <v>2.5360898971557622</v>
      </c>
      <c r="G10011">
        <v>2.893638134002686</v>
      </c>
      <c r="H10011" s="15">
        <v>-999</v>
      </c>
    </row>
    <row r="10012" spans="1:8" x14ac:dyDescent="0.35">
      <c r="A10012" s="14">
        <v>96198</v>
      </c>
      <c r="B10012">
        <v>15820.703125</v>
      </c>
      <c r="C10012">
        <v>13.600341796875</v>
      </c>
      <c r="D10012">
        <v>25.83087158203125</v>
      </c>
      <c r="E10012">
        <v>1.93890875137728</v>
      </c>
      <c r="F10012">
        <v>1.7556056976318359</v>
      </c>
      <c r="G10012">
        <v>7.491600513458252</v>
      </c>
      <c r="H10012" s="15">
        <v>-999</v>
      </c>
    </row>
    <row r="10013" spans="1:8" x14ac:dyDescent="0.35">
      <c r="A10013" s="14">
        <v>96199</v>
      </c>
      <c r="B10013">
        <v>24355.830078125</v>
      </c>
      <c r="C10013">
        <v>15.29910278320312</v>
      </c>
      <c r="D10013">
        <v>26.030914306640621</v>
      </c>
      <c r="E10013">
        <v>1.673276666918297</v>
      </c>
      <c r="F10013">
        <v>3.3200774192810059</v>
      </c>
      <c r="G10013">
        <v>1.7148699760437009</v>
      </c>
      <c r="H10013" s="15">
        <v>-999</v>
      </c>
    </row>
    <row r="10014" spans="1:8" x14ac:dyDescent="0.35">
      <c r="A10014" s="14">
        <v>96200</v>
      </c>
      <c r="B10014">
        <v>12826.3212890625</v>
      </c>
      <c r="C10014">
        <v>14.88339233398438</v>
      </c>
      <c r="D10014">
        <v>20.957489013671879</v>
      </c>
      <c r="E10014">
        <v>1.650874437571102</v>
      </c>
      <c r="F10014">
        <v>2.361287117004395</v>
      </c>
      <c r="G10014">
        <v>3.2135441303253169</v>
      </c>
      <c r="H10014" s="15">
        <v>-999</v>
      </c>
    </row>
    <row r="10015" spans="1:8" x14ac:dyDescent="0.35">
      <c r="A10015" s="14">
        <v>96201</v>
      </c>
      <c r="B10015">
        <v>26955.9140625</v>
      </c>
      <c r="C10015">
        <v>13.51907348632812</v>
      </c>
      <c r="D10015">
        <v>28.955810546875</v>
      </c>
      <c r="E10015">
        <v>2.1398884652654582</v>
      </c>
      <c r="F10015">
        <v>4.8614287376403809</v>
      </c>
      <c r="G10015">
        <v>10.77846717834473</v>
      </c>
      <c r="H10015" s="15">
        <v>-999</v>
      </c>
    </row>
    <row r="10016" spans="1:8" x14ac:dyDescent="0.35">
      <c r="A10016" s="14">
        <v>96202</v>
      </c>
      <c r="B10016">
        <v>21695.17578125</v>
      </c>
      <c r="C10016">
        <v>17.374847412109379</v>
      </c>
      <c r="D10016">
        <v>27.836944580078121</v>
      </c>
      <c r="E10016">
        <v>2.232367906369837</v>
      </c>
      <c r="F10016">
        <v>2.5224275588989258</v>
      </c>
      <c r="G10016">
        <v>5.6124963760375977</v>
      </c>
      <c r="H10016" s="15">
        <v>-999</v>
      </c>
    </row>
    <row r="10017" spans="1:8" x14ac:dyDescent="0.35">
      <c r="A10017" s="14">
        <v>96203</v>
      </c>
      <c r="B10017">
        <v>27195.921875</v>
      </c>
      <c r="C10017">
        <v>14.00375366210938</v>
      </c>
      <c r="D10017">
        <v>24.298828125</v>
      </c>
      <c r="E10017">
        <v>1.518854038564833</v>
      </c>
      <c r="F10017">
        <v>3.2640280723571782</v>
      </c>
      <c r="G10017">
        <v>5.2392901852726936E-3</v>
      </c>
      <c r="H10017" s="15">
        <v>-999</v>
      </c>
    </row>
    <row r="10018" spans="1:8" x14ac:dyDescent="0.35">
      <c r="A10018" s="14">
        <v>96204</v>
      </c>
      <c r="B10018">
        <v>23370.658203125</v>
      </c>
      <c r="C10018">
        <v>12.22845458984375</v>
      </c>
      <c r="D10018">
        <v>26.458251953125</v>
      </c>
      <c r="E10018">
        <v>1.5123924197894301</v>
      </c>
      <c r="F10018">
        <v>1.8740091323852539</v>
      </c>
      <c r="G10018">
        <v>2.3414486349793151E-6</v>
      </c>
      <c r="H10018" s="15">
        <v>-999</v>
      </c>
    </row>
    <row r="10019" spans="1:8" x14ac:dyDescent="0.35">
      <c r="A10019" s="14">
        <v>96205</v>
      </c>
      <c r="B10019">
        <v>23670.095703125</v>
      </c>
      <c r="C10019">
        <v>14.01226806640625</v>
      </c>
      <c r="D10019">
        <v>26.229888916015621</v>
      </c>
      <c r="E10019">
        <v>1.9371447532352319</v>
      </c>
      <c r="F10019">
        <v>1.602871894836426</v>
      </c>
      <c r="G10019">
        <v>3.4462599754333501</v>
      </c>
      <c r="H10019" s="15">
        <v>-999</v>
      </c>
    </row>
    <row r="10020" spans="1:8" x14ac:dyDescent="0.35">
      <c r="A10020" s="14">
        <v>96206</v>
      </c>
      <c r="B10020">
        <v>27107.91796875</v>
      </c>
      <c r="C10020">
        <v>13.27908325195312</v>
      </c>
      <c r="D10020">
        <v>23.50616455078125</v>
      </c>
      <c r="E10020">
        <v>1.620188084802316</v>
      </c>
      <c r="F10020">
        <v>2.5399436950683589</v>
      </c>
      <c r="G10020">
        <v>2.0352056249976162E-2</v>
      </c>
      <c r="H10020" s="15">
        <v>-999</v>
      </c>
    </row>
    <row r="10021" spans="1:8" x14ac:dyDescent="0.35">
      <c r="A10021" s="14">
        <v>96207</v>
      </c>
      <c r="B10021">
        <v>23521.51953125</v>
      </c>
      <c r="C10021">
        <v>14.24847412109375</v>
      </c>
      <c r="D10021">
        <v>25.05560302734375</v>
      </c>
      <c r="E10021">
        <v>1.5923059326702289</v>
      </c>
      <c r="F10021">
        <v>3.2177877426147461</v>
      </c>
      <c r="G10021">
        <v>2.3414486349793151E-6</v>
      </c>
      <c r="H10021" s="15">
        <v>-999</v>
      </c>
    </row>
    <row r="10022" spans="1:8" x14ac:dyDescent="0.35">
      <c r="A10022" s="14">
        <v>96208</v>
      </c>
      <c r="B10022">
        <v>28838.259765625</v>
      </c>
      <c r="C10022">
        <v>13.11093139648438</v>
      </c>
      <c r="D10022">
        <v>27.943511962890621</v>
      </c>
      <c r="E10022">
        <v>1.442855135443087</v>
      </c>
      <c r="F10022">
        <v>3.019513607025146</v>
      </c>
      <c r="G10022">
        <v>2.3414486349793151E-6</v>
      </c>
      <c r="H10022" s="15">
        <v>-999</v>
      </c>
    </row>
    <row r="10023" spans="1:8" x14ac:dyDescent="0.35">
      <c r="A10023" s="14">
        <v>96209</v>
      </c>
      <c r="B10023">
        <v>30199.447265625</v>
      </c>
      <c r="C10023">
        <v>14.56875610351562</v>
      </c>
      <c r="D10023">
        <v>28.088134765625</v>
      </c>
      <c r="E10023">
        <v>1.3726551561338931</v>
      </c>
      <c r="F10023">
        <v>3.5845589637756352</v>
      </c>
      <c r="G10023">
        <v>2.3414486349793151E-6</v>
      </c>
      <c r="H10023" s="15">
        <v>-999</v>
      </c>
    </row>
    <row r="10024" spans="1:8" x14ac:dyDescent="0.35">
      <c r="A10024" s="14">
        <v>96210</v>
      </c>
      <c r="B10024">
        <v>30026.869140625</v>
      </c>
      <c r="C10024">
        <v>14.53662109375</v>
      </c>
      <c r="D10024">
        <v>30.101837158203121</v>
      </c>
      <c r="E10024">
        <v>1.5070058125634871</v>
      </c>
      <c r="F10024">
        <v>3.439181804656982</v>
      </c>
      <c r="G10024">
        <v>2.3414486349793151E-6</v>
      </c>
      <c r="H10024" s="15">
        <v>-999</v>
      </c>
    </row>
    <row r="10025" spans="1:8" x14ac:dyDescent="0.35">
      <c r="A10025" s="14">
        <v>96211</v>
      </c>
      <c r="B10025">
        <v>29642.857421875</v>
      </c>
      <c r="C10025">
        <v>15.16964721679688</v>
      </c>
      <c r="D10025">
        <v>32.06988525390625</v>
      </c>
      <c r="E10025">
        <v>1.6207019259117841</v>
      </c>
      <c r="F10025">
        <v>2.44080638885498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27969.662109375</v>
      </c>
      <c r="C10026">
        <v>16.577423095703121</v>
      </c>
      <c r="D10026">
        <v>30.254058837890621</v>
      </c>
      <c r="E10026">
        <v>1.692259641635536</v>
      </c>
      <c r="F10026">
        <v>2.6881227493286128</v>
      </c>
      <c r="G10026">
        <v>2.3414486349793151E-6</v>
      </c>
      <c r="H10026" s="15">
        <v>-999</v>
      </c>
    </row>
    <row r="10027" spans="1:8" x14ac:dyDescent="0.35">
      <c r="A10027" s="14">
        <v>96213</v>
      </c>
      <c r="B10027">
        <v>26000.45703125</v>
      </c>
      <c r="C10027">
        <v>12.074462890625</v>
      </c>
      <c r="D10027">
        <v>22.29815673828125</v>
      </c>
      <c r="E10027">
        <v>1.3253727063481049</v>
      </c>
      <c r="F10027">
        <v>5.0775680541992188</v>
      </c>
      <c r="G10027">
        <v>2.3414486349793151E-6</v>
      </c>
      <c r="H10027" s="15">
        <v>-999</v>
      </c>
    </row>
    <row r="10028" spans="1:8" x14ac:dyDescent="0.35">
      <c r="A10028" s="14">
        <v>96214</v>
      </c>
      <c r="B10028">
        <v>15430.9765625</v>
      </c>
      <c r="C10028">
        <v>12.71786499023438</v>
      </c>
      <c r="D10028">
        <v>18.17071533203125</v>
      </c>
      <c r="E10028">
        <v>1.0307863895652449</v>
      </c>
      <c r="F10028">
        <v>4.7640433311462402</v>
      </c>
      <c r="G10028">
        <v>2.011286793276668E-3</v>
      </c>
      <c r="H10028" s="15">
        <v>-999</v>
      </c>
    </row>
    <row r="10029" spans="1:8" x14ac:dyDescent="0.35">
      <c r="A10029" s="14">
        <v>96215</v>
      </c>
      <c r="B10029">
        <v>6446.6904296875</v>
      </c>
      <c r="C10029">
        <v>12.22845458984375</v>
      </c>
      <c r="D10029">
        <v>17.575958251953121</v>
      </c>
      <c r="E10029">
        <v>1.2751696487128621</v>
      </c>
      <c r="F10029">
        <v>3.077664852142334</v>
      </c>
      <c r="G10029">
        <v>0.86262959241867065</v>
      </c>
      <c r="H10029" s="15">
        <v>-999</v>
      </c>
    </row>
    <row r="10030" spans="1:8" x14ac:dyDescent="0.35">
      <c r="A10030" s="14">
        <v>96216</v>
      </c>
      <c r="B10030">
        <v>5430.6572265625</v>
      </c>
      <c r="C10030">
        <v>13.44631958007812</v>
      </c>
      <c r="D10030">
        <v>17.88909912109375</v>
      </c>
      <c r="E10030">
        <v>1.5359739270937609</v>
      </c>
      <c r="F10030">
        <v>4.038907527923584</v>
      </c>
      <c r="G10030">
        <v>4.3878917694091797</v>
      </c>
      <c r="H10030" s="15">
        <v>-999</v>
      </c>
    </row>
    <row r="10031" spans="1:8" x14ac:dyDescent="0.35">
      <c r="A10031" s="14">
        <v>96217</v>
      </c>
      <c r="B10031">
        <v>4970.07275390625</v>
      </c>
      <c r="C10031">
        <v>12.626220703125</v>
      </c>
      <c r="D10031">
        <v>17.728179931640621</v>
      </c>
      <c r="E10031">
        <v>1.5502145429970731</v>
      </c>
      <c r="F10031">
        <v>3.3565092086791992</v>
      </c>
      <c r="G10031">
        <v>5.060539722442627</v>
      </c>
      <c r="H10031" s="15">
        <v>-999</v>
      </c>
    </row>
    <row r="10032" spans="1:8" x14ac:dyDescent="0.35">
      <c r="A10032" s="14">
        <v>96218</v>
      </c>
      <c r="B10032">
        <v>14537.234375</v>
      </c>
      <c r="C10032">
        <v>11.9696044921875</v>
      </c>
      <c r="D10032">
        <v>19.61138916015625</v>
      </c>
      <c r="E10032">
        <v>1.2820853657179521</v>
      </c>
      <c r="F10032">
        <v>3.4059023857116699</v>
      </c>
      <c r="G10032">
        <v>1.644041180610657</v>
      </c>
      <c r="H10032" s="15">
        <v>-999</v>
      </c>
    </row>
    <row r="10033" spans="1:8" x14ac:dyDescent="0.35">
      <c r="A10033" s="14">
        <v>96219</v>
      </c>
      <c r="B10033">
        <v>16882.451171875</v>
      </c>
      <c r="C10033">
        <v>10.3095703125</v>
      </c>
      <c r="D10033">
        <v>21.08038330078125</v>
      </c>
      <c r="E10033">
        <v>1.2633626563579841</v>
      </c>
      <c r="F10033">
        <v>4.1566104888916016</v>
      </c>
      <c r="G10033">
        <v>6.6322728991508484E-2</v>
      </c>
      <c r="H10033" s="15">
        <v>-999</v>
      </c>
    </row>
    <row r="10034" spans="1:8" x14ac:dyDescent="0.35">
      <c r="A10034" s="14">
        <v>96220</v>
      </c>
      <c r="B10034">
        <v>12330.306640625</v>
      </c>
      <c r="C10034">
        <v>9.15972900390625</v>
      </c>
      <c r="D10034">
        <v>19.797332763671879</v>
      </c>
      <c r="E10034">
        <v>1.329522261924025</v>
      </c>
      <c r="F10034">
        <v>5.0505943298339844</v>
      </c>
      <c r="G10034">
        <v>1.4634329080581669</v>
      </c>
      <c r="H10034" s="15">
        <v>-999</v>
      </c>
    </row>
    <row r="10035" spans="1:8" x14ac:dyDescent="0.35">
      <c r="A10035" s="14">
        <v>96221</v>
      </c>
      <c r="B10035">
        <v>14958.9609375</v>
      </c>
      <c r="C10035">
        <v>7.14727783203125</v>
      </c>
      <c r="D10035">
        <v>18.67413330078125</v>
      </c>
      <c r="E10035">
        <v>1.065745656713087</v>
      </c>
      <c r="F10035">
        <v>3.080116748809814</v>
      </c>
      <c r="G10035">
        <v>0</v>
      </c>
      <c r="H10035" s="15">
        <v>-999</v>
      </c>
    </row>
    <row r="10036" spans="1:8" x14ac:dyDescent="0.35">
      <c r="A10036" s="14">
        <v>96222</v>
      </c>
      <c r="B10036">
        <v>16713.302734375</v>
      </c>
      <c r="C10036">
        <v>6.99896240234375</v>
      </c>
      <c r="D10036">
        <v>19.3385009765625</v>
      </c>
      <c r="E10036">
        <v>1.1598566581608301</v>
      </c>
      <c r="F10036">
        <v>2.8849954605102539</v>
      </c>
      <c r="G10036">
        <v>2.0520249381661419E-2</v>
      </c>
      <c r="H10036" s="15">
        <v>-999</v>
      </c>
    </row>
    <row r="10037" spans="1:8" x14ac:dyDescent="0.35">
      <c r="A10037" s="14">
        <v>96223</v>
      </c>
      <c r="B10037">
        <v>18915.658203125</v>
      </c>
      <c r="C10037">
        <v>8.021240234375</v>
      </c>
      <c r="D10037">
        <v>21.6707763671875</v>
      </c>
      <c r="E10037">
        <v>1.2037349881196131</v>
      </c>
      <c r="F10037">
        <v>1.0164575576782231</v>
      </c>
      <c r="G10037">
        <v>2.3414486349793151E-6</v>
      </c>
      <c r="H10037" s="15">
        <v>-999</v>
      </c>
    </row>
    <row r="10038" spans="1:8" x14ac:dyDescent="0.35">
      <c r="A10038" s="14">
        <v>96224</v>
      </c>
      <c r="B10038">
        <v>22697.4921875</v>
      </c>
      <c r="C10038">
        <v>10.658203125</v>
      </c>
      <c r="D10038">
        <v>24.847930908203121</v>
      </c>
      <c r="E10038">
        <v>1.4003585678188091</v>
      </c>
      <c r="F10038">
        <v>1.380426406860352</v>
      </c>
      <c r="G10038">
        <v>2.3414486349793151E-6</v>
      </c>
      <c r="H10038" s="15">
        <v>-999</v>
      </c>
    </row>
    <row r="10039" spans="1:8" x14ac:dyDescent="0.35">
      <c r="A10039" s="14">
        <v>96225</v>
      </c>
      <c r="B10039">
        <v>19761.400390625</v>
      </c>
      <c r="C10039">
        <v>14.45538330078125</v>
      </c>
      <c r="D10039">
        <v>26.595245361328121</v>
      </c>
      <c r="E10039">
        <v>1.5840363181357771</v>
      </c>
      <c r="F10039">
        <v>1.5695924758911131</v>
      </c>
      <c r="G10039">
        <v>6.6322728991508484E-2</v>
      </c>
      <c r="H10039" s="15">
        <v>-999</v>
      </c>
    </row>
    <row r="10040" spans="1:8" x14ac:dyDescent="0.35">
      <c r="A10040" s="14">
        <v>96226</v>
      </c>
      <c r="B10040">
        <v>23609.5234375</v>
      </c>
      <c r="C10040">
        <v>14.29855346679688</v>
      </c>
      <c r="D10040">
        <v>29.985504150390621</v>
      </c>
      <c r="E10040">
        <v>1.8347665149065939</v>
      </c>
      <c r="F10040">
        <v>2.0309467315673828</v>
      </c>
      <c r="G10040">
        <v>8.8131062686443329E-2</v>
      </c>
      <c r="H10040" s="15">
        <v>-999</v>
      </c>
    </row>
    <row r="10041" spans="1:8" x14ac:dyDescent="0.35">
      <c r="A10041" s="14">
        <v>96227</v>
      </c>
      <c r="B10041">
        <v>17196.748046875</v>
      </c>
      <c r="C10041">
        <v>16.607666015625</v>
      </c>
      <c r="D10041">
        <v>28.8155517578125</v>
      </c>
      <c r="E10041">
        <v>2.1449013369439061</v>
      </c>
      <c r="F10041">
        <v>3.2027244567871089</v>
      </c>
      <c r="G10041">
        <v>3.8657901287078862</v>
      </c>
      <c r="H10041" s="15">
        <v>-999</v>
      </c>
    </row>
    <row r="10042" spans="1:8" x14ac:dyDescent="0.35">
      <c r="A10042" s="14">
        <v>96228</v>
      </c>
      <c r="B10042">
        <v>24583.267578125</v>
      </c>
      <c r="C10042">
        <v>15.306640625</v>
      </c>
      <c r="D10042">
        <v>29.386383056640621</v>
      </c>
      <c r="E10042">
        <v>1.8973254004942799</v>
      </c>
      <c r="F10042">
        <v>1.672582626342773</v>
      </c>
      <c r="G10042">
        <v>2.7999491430819029E-4</v>
      </c>
      <c r="H10042" s="15">
        <v>-999</v>
      </c>
    </row>
    <row r="10043" spans="1:8" x14ac:dyDescent="0.35">
      <c r="A10043" s="14">
        <v>96229</v>
      </c>
      <c r="B10043">
        <v>12046.8671875</v>
      </c>
      <c r="C10043">
        <v>17.85858154296875</v>
      </c>
      <c r="D10043">
        <v>25.4600830078125</v>
      </c>
      <c r="E10043">
        <v>2.102319474239434</v>
      </c>
      <c r="F10043">
        <v>1.9170970916748049</v>
      </c>
      <c r="G10043">
        <v>4.8606600761413574</v>
      </c>
      <c r="H10043" s="15">
        <v>-999</v>
      </c>
    </row>
    <row r="10044" spans="1:8" x14ac:dyDescent="0.35">
      <c r="A10044" s="14">
        <v>96230</v>
      </c>
      <c r="B10044">
        <v>13770.3525390625</v>
      </c>
      <c r="C10044">
        <v>16.56512451171875</v>
      </c>
      <c r="D10044">
        <v>25.365478515625</v>
      </c>
      <c r="E10044">
        <v>2.1198433946481581</v>
      </c>
      <c r="F10044">
        <v>3.1091923713684082</v>
      </c>
      <c r="G10044">
        <v>9.5840482711791992</v>
      </c>
      <c r="H10044" s="15">
        <v>-999</v>
      </c>
    </row>
    <row r="10045" spans="1:8" x14ac:dyDescent="0.35">
      <c r="A10045" s="14">
        <v>96231</v>
      </c>
      <c r="B10045">
        <v>10566.822265625</v>
      </c>
      <c r="C10045">
        <v>14.24185180664062</v>
      </c>
      <c r="D10045">
        <v>22.1524658203125</v>
      </c>
      <c r="E10045">
        <v>1.823526915951978</v>
      </c>
      <c r="F10045">
        <v>1.0875701904296879</v>
      </c>
      <c r="G10045">
        <v>3.5222282409667969</v>
      </c>
      <c r="H10045" s="15">
        <v>-999</v>
      </c>
    </row>
    <row r="10046" spans="1:8" x14ac:dyDescent="0.35">
      <c r="A10046" s="14">
        <v>96232</v>
      </c>
      <c r="B10046">
        <v>17825.337890625</v>
      </c>
      <c r="C10046">
        <v>11.63134765625</v>
      </c>
      <c r="D10046">
        <v>21.66424560546875</v>
      </c>
      <c r="E10046">
        <v>1.4711401856717039</v>
      </c>
      <c r="F10046">
        <v>2.3346633911132808</v>
      </c>
      <c r="G10046">
        <v>2.7999491430819029E-4</v>
      </c>
      <c r="H10046" s="15">
        <v>-999</v>
      </c>
    </row>
    <row r="10047" spans="1:8" x14ac:dyDescent="0.35">
      <c r="A10047" s="14">
        <v>96233</v>
      </c>
      <c r="B10047">
        <v>26334.181640625</v>
      </c>
      <c r="C10047">
        <v>10.60528564453125</v>
      </c>
      <c r="D10047">
        <v>22.325347900390621</v>
      </c>
      <c r="E10047">
        <v>1.385032179938263</v>
      </c>
      <c r="F10047">
        <v>3.8241691589355469</v>
      </c>
      <c r="G10047">
        <v>0</v>
      </c>
      <c r="H10047" s="15">
        <v>-999</v>
      </c>
    </row>
    <row r="10048" spans="1:8" x14ac:dyDescent="0.35">
      <c r="A10048" s="14">
        <v>96234</v>
      </c>
      <c r="B10048">
        <v>11549.708984375</v>
      </c>
      <c r="C10048">
        <v>12.09619140625</v>
      </c>
      <c r="D10048">
        <v>20.617156982421879</v>
      </c>
      <c r="E10048">
        <v>1.3506919202675489</v>
      </c>
      <c r="F10048">
        <v>3.066104412078857</v>
      </c>
      <c r="G10048">
        <v>4.2867250740528107E-2</v>
      </c>
      <c r="H10048" s="15">
        <v>-999</v>
      </c>
    </row>
    <row r="10049" spans="1:8" x14ac:dyDescent="0.35">
      <c r="A10049" s="14">
        <v>96235</v>
      </c>
      <c r="B10049">
        <v>16343.0048828125</v>
      </c>
      <c r="C10049">
        <v>9.785186767578125</v>
      </c>
      <c r="D10049">
        <v>21.062957763671879</v>
      </c>
      <c r="E10049">
        <v>1.339854001317728</v>
      </c>
      <c r="F10049">
        <v>1.977350234985352</v>
      </c>
      <c r="G10049">
        <v>0.17684802412986761</v>
      </c>
      <c r="H10049" s="15">
        <v>-999</v>
      </c>
    </row>
    <row r="10050" spans="1:8" x14ac:dyDescent="0.35">
      <c r="A10050" s="14">
        <v>96236</v>
      </c>
      <c r="B10050">
        <v>15326.9736328125</v>
      </c>
      <c r="C10050">
        <v>13.59088134765625</v>
      </c>
      <c r="D10050">
        <v>22.32318115234375</v>
      </c>
      <c r="E10050">
        <v>1.5285999251516</v>
      </c>
      <c r="F10050">
        <v>0.64548206329345703</v>
      </c>
      <c r="G10050">
        <v>0.3077177107334137</v>
      </c>
      <c r="H10050" s="15">
        <v>-999</v>
      </c>
    </row>
    <row r="10051" spans="1:8" x14ac:dyDescent="0.35">
      <c r="A10051" s="14">
        <v>96237</v>
      </c>
      <c r="B10051">
        <v>22923.787109375</v>
      </c>
      <c r="C10051">
        <v>12.3323974609375</v>
      </c>
      <c r="D10051">
        <v>25.675384521484379</v>
      </c>
      <c r="E10051">
        <v>1.4905875240540389</v>
      </c>
      <c r="F10051">
        <v>1.5916614532470701</v>
      </c>
      <c r="G10051">
        <v>2.3414486349793151E-6</v>
      </c>
      <c r="H10051" s="15">
        <v>-999</v>
      </c>
    </row>
    <row r="10052" spans="1:8" x14ac:dyDescent="0.35">
      <c r="A10052" s="14">
        <v>96238</v>
      </c>
      <c r="B10052">
        <v>25927.30859375</v>
      </c>
      <c r="C10052">
        <v>13.98959350585938</v>
      </c>
      <c r="D10052">
        <v>26.278839111328121</v>
      </c>
      <c r="E10052">
        <v>1.6205051323865109</v>
      </c>
      <c r="F10052">
        <v>2.244634628295898</v>
      </c>
      <c r="G10052">
        <v>2.3414486349793151E-6</v>
      </c>
      <c r="H10052" s="15">
        <v>-999</v>
      </c>
    </row>
    <row r="10053" spans="1:8" x14ac:dyDescent="0.35">
      <c r="A10053" s="14">
        <v>96239</v>
      </c>
      <c r="B10053">
        <v>17853.912109375</v>
      </c>
      <c r="C10053">
        <v>14.36468505859375</v>
      </c>
      <c r="D10053">
        <v>26.7257080078125</v>
      </c>
      <c r="E10053">
        <v>1.703300196500922</v>
      </c>
      <c r="F10053">
        <v>1.3383903503417971</v>
      </c>
      <c r="G10053">
        <v>2.3414486349793151E-6</v>
      </c>
      <c r="H10053" s="15">
        <v>-999</v>
      </c>
    </row>
    <row r="10054" spans="1:8" x14ac:dyDescent="0.35">
      <c r="A10054" s="14">
        <v>96240</v>
      </c>
      <c r="B10054">
        <v>21256.3046875</v>
      </c>
      <c r="C10054">
        <v>14.83990478515625</v>
      </c>
      <c r="D10054">
        <v>27.72930908203125</v>
      </c>
      <c r="E10054">
        <v>1.720623886014224</v>
      </c>
      <c r="F10054">
        <v>2.1314849853515621</v>
      </c>
      <c r="G10054">
        <v>2.3414486349793151E-6</v>
      </c>
      <c r="H10054" s="15">
        <v>-999</v>
      </c>
    </row>
    <row r="10055" spans="1:8" x14ac:dyDescent="0.35">
      <c r="A10055" s="14">
        <v>96241</v>
      </c>
      <c r="B10055">
        <v>21079.15625</v>
      </c>
      <c r="C10055">
        <v>16.07855224609375</v>
      </c>
      <c r="D10055">
        <v>28.097900390625</v>
      </c>
      <c r="E10055">
        <v>1.7568281272631689</v>
      </c>
      <c r="F10055">
        <v>1.311065673828125</v>
      </c>
      <c r="G10055">
        <v>2.7999491430819029E-4</v>
      </c>
      <c r="H10055" s="15">
        <v>-999</v>
      </c>
    </row>
    <row r="10056" spans="1:8" x14ac:dyDescent="0.35">
      <c r="A10056" s="14">
        <v>96242</v>
      </c>
      <c r="B10056">
        <v>22230.048828125</v>
      </c>
      <c r="C10056">
        <v>17.53924560546875</v>
      </c>
      <c r="D10056">
        <v>30.52587890625</v>
      </c>
      <c r="E10056">
        <v>1.9976841927769451</v>
      </c>
      <c r="F10056">
        <v>2.3984193801879878</v>
      </c>
      <c r="G10056">
        <v>2.3414486349793151E-6</v>
      </c>
      <c r="H10056" s="15">
        <v>-999</v>
      </c>
    </row>
    <row r="10057" spans="1:8" x14ac:dyDescent="0.35">
      <c r="A10057" s="14">
        <v>96243</v>
      </c>
      <c r="B10057">
        <v>28917.119140625</v>
      </c>
      <c r="C10057">
        <v>18.873291015625</v>
      </c>
      <c r="D10057">
        <v>31.89373779296875</v>
      </c>
      <c r="E10057">
        <v>1.920763509123723</v>
      </c>
      <c r="F10057">
        <v>1.9861078262329099</v>
      </c>
      <c r="G10057">
        <v>2.3414486349793151E-6</v>
      </c>
      <c r="H10057" s="15">
        <v>-999</v>
      </c>
    </row>
    <row r="10058" spans="1:8" x14ac:dyDescent="0.35">
      <c r="A10058" s="14">
        <v>96244</v>
      </c>
      <c r="B10058">
        <v>25672.443359375</v>
      </c>
      <c r="C10058">
        <v>18.77410888671875</v>
      </c>
      <c r="D10058">
        <v>33.308349609375</v>
      </c>
      <c r="E10058">
        <v>2.1797811669970542</v>
      </c>
      <c r="F10058">
        <v>1.862449645996094</v>
      </c>
      <c r="G10058">
        <v>2.3414486349793151E-6</v>
      </c>
      <c r="H10058" s="15">
        <v>-999</v>
      </c>
    </row>
    <row r="10059" spans="1:8" x14ac:dyDescent="0.35">
      <c r="A10059" s="14">
        <v>96245</v>
      </c>
      <c r="B10059">
        <v>24633.556640625</v>
      </c>
      <c r="C10059">
        <v>22.374755859375</v>
      </c>
      <c r="D10059">
        <v>34.583770751953118</v>
      </c>
      <c r="E10059">
        <v>2.2284940066786252</v>
      </c>
      <c r="F10059">
        <v>2.730860710144043</v>
      </c>
      <c r="G10059">
        <v>2.4796125888824458</v>
      </c>
      <c r="H10059" s="15">
        <v>-999</v>
      </c>
    </row>
    <row r="10060" spans="1:8" x14ac:dyDescent="0.35">
      <c r="A10060" s="14">
        <v>96246</v>
      </c>
      <c r="B10060">
        <v>13874.35546875</v>
      </c>
      <c r="C10060">
        <v>20.152557373046879</v>
      </c>
      <c r="D10060">
        <v>28.934051513671879</v>
      </c>
      <c r="E10060">
        <v>2.51660719270444</v>
      </c>
      <c r="F10060">
        <v>2.744873046875</v>
      </c>
      <c r="G10060">
        <v>1.583136320114136</v>
      </c>
      <c r="H10060" s="15">
        <v>-999</v>
      </c>
    </row>
    <row r="10061" spans="1:8" x14ac:dyDescent="0.35">
      <c r="A10061" s="14">
        <v>96247</v>
      </c>
      <c r="B10061">
        <v>21656.318359375</v>
      </c>
      <c r="C10061">
        <v>19.123687744140621</v>
      </c>
      <c r="D10061">
        <v>29.19500732421875</v>
      </c>
      <c r="E10061">
        <v>2.6257336751357578</v>
      </c>
      <c r="F10061">
        <v>0.80977630615234375</v>
      </c>
      <c r="G10061">
        <v>5.1164145469665527</v>
      </c>
      <c r="H10061" s="15">
        <v>-999</v>
      </c>
    </row>
    <row r="10062" spans="1:8" x14ac:dyDescent="0.35">
      <c r="A10062" s="14">
        <v>96248</v>
      </c>
      <c r="B10062">
        <v>19187.66796875</v>
      </c>
      <c r="C10062">
        <v>18.29791259765625</v>
      </c>
      <c r="D10062">
        <v>27.397674560546879</v>
      </c>
      <c r="E10062">
        <v>2.573740526791533</v>
      </c>
      <c r="F10062">
        <v>1.7051610946655269</v>
      </c>
      <c r="G10062">
        <v>24.98544883728027</v>
      </c>
      <c r="H10062" s="15">
        <v>-999</v>
      </c>
    </row>
    <row r="10063" spans="1:8" x14ac:dyDescent="0.35">
      <c r="A10063" s="14">
        <v>96249</v>
      </c>
      <c r="B10063">
        <v>22022.04296875</v>
      </c>
      <c r="C10063">
        <v>16.8070068359375</v>
      </c>
      <c r="D10063">
        <v>26.08636474609375</v>
      </c>
      <c r="E10063">
        <v>1.8951495226692081</v>
      </c>
      <c r="F10063">
        <v>3.544273853302002</v>
      </c>
      <c r="G10063">
        <v>8.6193129420280457E-2</v>
      </c>
      <c r="H10063" s="15">
        <v>-999</v>
      </c>
    </row>
    <row r="10064" spans="1:8" x14ac:dyDescent="0.35">
      <c r="A10064" s="14">
        <v>96250</v>
      </c>
      <c r="B10064">
        <v>30302.306640625</v>
      </c>
      <c r="C10064">
        <v>13.96218872070312</v>
      </c>
      <c r="D10064">
        <v>23.95416259765625</v>
      </c>
      <c r="E10064">
        <v>1.4418154613772041</v>
      </c>
      <c r="F10064">
        <v>3.8655052185058589</v>
      </c>
      <c r="G10064">
        <v>2.3414486349793151E-6</v>
      </c>
      <c r="H10064" s="15">
        <v>-999</v>
      </c>
    </row>
    <row r="10065" spans="1:8" x14ac:dyDescent="0.35">
      <c r="A10065" s="14">
        <v>96251</v>
      </c>
      <c r="B10065">
        <v>30341.166015625</v>
      </c>
      <c r="C10065">
        <v>11.58126831054688</v>
      </c>
      <c r="D10065">
        <v>26.417999267578121</v>
      </c>
      <c r="E10065">
        <v>1.5650346417590359</v>
      </c>
      <c r="F10065">
        <v>2.7897119522094731</v>
      </c>
      <c r="G10065">
        <v>2.3414486349793151E-6</v>
      </c>
      <c r="H10065" s="15">
        <v>-999</v>
      </c>
    </row>
    <row r="10066" spans="1:8" x14ac:dyDescent="0.35">
      <c r="A10066" s="14">
        <v>96252</v>
      </c>
      <c r="B10066">
        <v>30045.154296875</v>
      </c>
      <c r="C10066">
        <v>14.07839965820312</v>
      </c>
      <c r="D10066">
        <v>29.20806884765625</v>
      </c>
      <c r="E10066">
        <v>1.789543925454391</v>
      </c>
      <c r="F10066">
        <v>2.6947793960571289</v>
      </c>
      <c r="G10066">
        <v>2.3414486349793151E-6</v>
      </c>
      <c r="H10066" s="15">
        <v>-999</v>
      </c>
    </row>
    <row r="10067" spans="1:8" x14ac:dyDescent="0.35">
      <c r="A10067" s="14">
        <v>96253</v>
      </c>
      <c r="B10067">
        <v>23142.080078125</v>
      </c>
      <c r="C10067">
        <v>16.00390625</v>
      </c>
      <c r="D10067">
        <v>28.326263427734379</v>
      </c>
      <c r="E10067">
        <v>2.115691032143209</v>
      </c>
      <c r="F10067">
        <v>3.2118325233459468</v>
      </c>
      <c r="G10067">
        <v>4.1013084352016449E-2</v>
      </c>
      <c r="H10067" s="15">
        <v>-999</v>
      </c>
    </row>
    <row r="10068" spans="1:8" x14ac:dyDescent="0.35">
      <c r="A10068" s="14">
        <v>96254</v>
      </c>
      <c r="B10068">
        <v>19732.828125</v>
      </c>
      <c r="C10068">
        <v>15.63543701171875</v>
      </c>
      <c r="D10068">
        <v>23.878021240234379</v>
      </c>
      <c r="E10068">
        <v>1.6569342727737979</v>
      </c>
      <c r="F10068">
        <v>3.0181126594543461</v>
      </c>
      <c r="G10068">
        <v>1.220999844372272E-2</v>
      </c>
      <c r="H10068" s="15">
        <v>-999</v>
      </c>
    </row>
    <row r="10069" spans="1:8" x14ac:dyDescent="0.35">
      <c r="A10069" s="14">
        <v>96255</v>
      </c>
      <c r="B10069">
        <v>21379.736328125</v>
      </c>
      <c r="C10069">
        <v>14.88339233398438</v>
      </c>
      <c r="D10069">
        <v>24.804443359375</v>
      </c>
      <c r="E10069">
        <v>1.639479350563593</v>
      </c>
      <c r="F10069">
        <v>2.4464111328125</v>
      </c>
      <c r="G10069">
        <v>1.220999844372272E-2</v>
      </c>
      <c r="H10069" s="15">
        <v>-999</v>
      </c>
    </row>
    <row r="10070" spans="1:8" x14ac:dyDescent="0.35">
      <c r="A10070" s="14">
        <v>96256</v>
      </c>
      <c r="B10070">
        <v>28467.962890625</v>
      </c>
      <c r="C10070">
        <v>13.352783203125</v>
      </c>
      <c r="D10070">
        <v>26.760528564453121</v>
      </c>
      <c r="E10070">
        <v>1.8430659117788899</v>
      </c>
      <c r="F10070">
        <v>2.921777725219727</v>
      </c>
      <c r="G10070">
        <v>2.3414486349793151E-6</v>
      </c>
      <c r="H10070" s="15">
        <v>-999</v>
      </c>
    </row>
    <row r="10071" spans="1:8" x14ac:dyDescent="0.35">
      <c r="A10071" s="14">
        <v>96257</v>
      </c>
      <c r="B10071">
        <v>28330.81640625</v>
      </c>
      <c r="C10071">
        <v>15.227294921875</v>
      </c>
      <c r="D10071">
        <v>29.857177734375</v>
      </c>
      <c r="E10071">
        <v>1.976722013049903</v>
      </c>
      <c r="F10071">
        <v>1.9941644668579099</v>
      </c>
      <c r="G10071">
        <v>2.3414486349793151E-6</v>
      </c>
      <c r="H10071" s="15">
        <v>-999</v>
      </c>
    </row>
    <row r="10072" spans="1:8" x14ac:dyDescent="0.35">
      <c r="A10072" s="14">
        <v>96258</v>
      </c>
      <c r="B10072">
        <v>22859.783203125</v>
      </c>
      <c r="C10072">
        <v>18.191162109375</v>
      </c>
      <c r="D10072">
        <v>33.22027587890625</v>
      </c>
      <c r="E10072">
        <v>2.3577678952954759</v>
      </c>
      <c r="F10072">
        <v>2.203648567199707</v>
      </c>
      <c r="G10072">
        <v>10.524233818054199</v>
      </c>
      <c r="H10072" s="15">
        <v>-999</v>
      </c>
    </row>
    <row r="10073" spans="1:8" x14ac:dyDescent="0.35">
      <c r="A10073" s="14">
        <v>96259</v>
      </c>
      <c r="B10073">
        <v>11562.28125</v>
      </c>
      <c r="C10073">
        <v>19.819061279296879</v>
      </c>
      <c r="D10073">
        <v>25.8699951171875</v>
      </c>
      <c r="E10073">
        <v>2.34367445420868</v>
      </c>
      <c r="F10073">
        <v>2.1377906799316411</v>
      </c>
      <c r="G10073">
        <v>2.599967479705811</v>
      </c>
      <c r="H10073" s="15">
        <v>-999</v>
      </c>
    </row>
    <row r="10074" spans="1:8" x14ac:dyDescent="0.35">
      <c r="A10074" s="14">
        <v>96260</v>
      </c>
      <c r="B10074">
        <v>10540.5341796875</v>
      </c>
      <c r="C10074">
        <v>18.605926513671879</v>
      </c>
      <c r="D10074">
        <v>25.1556396484375</v>
      </c>
      <c r="E10074">
        <v>2.1682363048854212</v>
      </c>
      <c r="F10074">
        <v>2.983782291412354</v>
      </c>
      <c r="G10074">
        <v>1.4537479877471919</v>
      </c>
      <c r="H10074" s="15">
        <v>-999</v>
      </c>
    </row>
    <row r="10075" spans="1:8" x14ac:dyDescent="0.35">
      <c r="A10075" s="14">
        <v>96261</v>
      </c>
      <c r="B10075">
        <v>20147.69921875</v>
      </c>
      <c r="C10075">
        <v>16.7200927734375</v>
      </c>
      <c r="D10075">
        <v>30.0474853515625</v>
      </c>
      <c r="E10075">
        <v>2.177336339991383</v>
      </c>
      <c r="F10075">
        <v>3.5565347671508789</v>
      </c>
      <c r="G10075">
        <v>0.1145698353648186</v>
      </c>
      <c r="H10075" s="15">
        <v>-999</v>
      </c>
    </row>
    <row r="10076" spans="1:8" x14ac:dyDescent="0.35">
      <c r="A10076" s="14">
        <v>96262</v>
      </c>
      <c r="B10076">
        <v>22356.912109375</v>
      </c>
      <c r="C10076">
        <v>17.34649658203125</v>
      </c>
      <c r="D10076">
        <v>28.132720947265621</v>
      </c>
      <c r="E10076">
        <v>1.781292550840029</v>
      </c>
      <c r="F10076">
        <v>4.8947076797485352</v>
      </c>
      <c r="G10076">
        <v>0.54967039823532104</v>
      </c>
      <c r="H10076" s="15">
        <v>-999</v>
      </c>
    </row>
    <row r="10077" spans="1:8" x14ac:dyDescent="0.35">
      <c r="A10077" s="14">
        <v>96263</v>
      </c>
      <c r="B10077">
        <v>19524.8203125</v>
      </c>
      <c r="C10077">
        <v>17.570404052734379</v>
      </c>
      <c r="D10077">
        <v>26.66265869140625</v>
      </c>
      <c r="E10077">
        <v>1.8735039613550919</v>
      </c>
      <c r="F10077">
        <v>5.3980989456176758</v>
      </c>
      <c r="G10077">
        <v>0.1240567266941071</v>
      </c>
      <c r="H10077" s="15">
        <v>-999</v>
      </c>
    </row>
    <row r="10078" spans="1:8" x14ac:dyDescent="0.35">
      <c r="A10078" s="14">
        <v>96264</v>
      </c>
      <c r="B10078">
        <v>19848.259765625</v>
      </c>
      <c r="C10078">
        <v>17.021484375</v>
      </c>
      <c r="D10078">
        <v>26.091827392578121</v>
      </c>
      <c r="E10078">
        <v>1.953963983333352</v>
      </c>
      <c r="F10078">
        <v>3.2910017967224121</v>
      </c>
      <c r="G10078">
        <v>2.349186897277832</v>
      </c>
      <c r="H10078" s="15">
        <v>-999</v>
      </c>
    </row>
    <row r="10079" spans="1:8" x14ac:dyDescent="0.35">
      <c r="A10079" s="14">
        <v>96265</v>
      </c>
      <c r="B10079">
        <v>20428.849609375</v>
      </c>
      <c r="C10079">
        <v>16.453643798828121</v>
      </c>
      <c r="D10079">
        <v>26.142913818359379</v>
      </c>
      <c r="E10079">
        <v>1.798232120309079</v>
      </c>
      <c r="F10079">
        <v>3.1764512062072749</v>
      </c>
      <c r="G10079">
        <v>0.1145698353648186</v>
      </c>
      <c r="H10079" s="15">
        <v>-999</v>
      </c>
    </row>
    <row r="10080" spans="1:8" x14ac:dyDescent="0.35">
      <c r="A10080" s="14">
        <v>96266</v>
      </c>
      <c r="B10080">
        <v>21514.59765625</v>
      </c>
      <c r="C10080">
        <v>16.99786376953125</v>
      </c>
      <c r="D10080">
        <v>31.667572021484379</v>
      </c>
      <c r="E10080">
        <v>1.930411473036584</v>
      </c>
      <c r="F10080">
        <v>2.2870216369628911</v>
      </c>
      <c r="G10080">
        <v>2.3414486349793151E-6</v>
      </c>
      <c r="H10080" s="15">
        <v>-999</v>
      </c>
    </row>
    <row r="10081" spans="1:8" x14ac:dyDescent="0.35">
      <c r="A10081" s="14">
        <v>96267</v>
      </c>
      <c r="B10081">
        <v>25123.85546875</v>
      </c>
      <c r="C10081">
        <v>18.749542236328121</v>
      </c>
      <c r="D10081">
        <v>30.682464599609379</v>
      </c>
      <c r="E10081">
        <v>1.9954509914148451</v>
      </c>
      <c r="F10081">
        <v>1.7398414611816411</v>
      </c>
      <c r="G10081">
        <v>5.2005061879754066E-3</v>
      </c>
      <c r="H10081" s="15">
        <v>-999</v>
      </c>
    </row>
    <row r="10082" spans="1:8" x14ac:dyDescent="0.35">
      <c r="A10082" s="14">
        <v>96268</v>
      </c>
      <c r="B10082">
        <v>22355.767578125</v>
      </c>
      <c r="C10082">
        <v>18.003143310546879</v>
      </c>
      <c r="D10082">
        <v>33.5301513671875</v>
      </c>
      <c r="E10082">
        <v>2.3208078471528082</v>
      </c>
      <c r="F10082">
        <v>2.264251708984375</v>
      </c>
      <c r="G10082">
        <v>5.8278264999389648</v>
      </c>
      <c r="H10082" s="15">
        <v>-999</v>
      </c>
    </row>
    <row r="10083" spans="1:8" x14ac:dyDescent="0.35">
      <c r="A10083" s="14">
        <v>96269</v>
      </c>
      <c r="B10083">
        <v>20146.5546875</v>
      </c>
      <c r="C10083">
        <v>20.487030029296879</v>
      </c>
      <c r="D10083">
        <v>30.588958740234379</v>
      </c>
      <c r="E10083">
        <v>2.604997937147266</v>
      </c>
      <c r="F10083">
        <v>3.4202651977539058</v>
      </c>
      <c r="G10083">
        <v>0.19604247808456421</v>
      </c>
      <c r="H10083" s="15">
        <v>-999</v>
      </c>
    </row>
    <row r="10084" spans="1:8" x14ac:dyDescent="0.35">
      <c r="A10084" s="14">
        <v>96270</v>
      </c>
      <c r="B10084">
        <v>14142.935546875</v>
      </c>
      <c r="C10084">
        <v>19.094390869140621</v>
      </c>
      <c r="D10084">
        <v>28.12725830078125</v>
      </c>
      <c r="E10084">
        <v>2.153094633180074</v>
      </c>
      <c r="F10084">
        <v>3.5425224304199219</v>
      </c>
      <c r="G10084">
        <v>3.6255981922149658</v>
      </c>
      <c r="H10084" s="15">
        <v>-999</v>
      </c>
    </row>
    <row r="10085" spans="1:8" x14ac:dyDescent="0.35">
      <c r="A10085" s="14">
        <v>96271</v>
      </c>
      <c r="B10085">
        <v>8774.765625</v>
      </c>
      <c r="C10085">
        <v>17.43341064453125</v>
      </c>
      <c r="D10085">
        <v>24.49237060546875</v>
      </c>
      <c r="E10085">
        <v>2.119997069402594</v>
      </c>
      <c r="F10085">
        <v>2.4674301147460942</v>
      </c>
      <c r="G10085">
        <v>2.4495186805725102</v>
      </c>
      <c r="H10085" s="15">
        <v>-999</v>
      </c>
    </row>
    <row r="10086" spans="1:8" x14ac:dyDescent="0.35">
      <c r="A10086" s="14">
        <v>96272</v>
      </c>
      <c r="B10086">
        <v>17584.1875</v>
      </c>
      <c r="C10086">
        <v>14.9873046875</v>
      </c>
      <c r="D10086">
        <v>25.705810546875</v>
      </c>
      <c r="E10086">
        <v>1.7838989070012889</v>
      </c>
      <c r="F10086">
        <v>1.9896106719970701</v>
      </c>
      <c r="G10086">
        <v>2.3414486349793151E-6</v>
      </c>
      <c r="H10086" s="15">
        <v>-999</v>
      </c>
    </row>
    <row r="10087" spans="1:8" x14ac:dyDescent="0.35">
      <c r="A10087" s="14">
        <v>96273</v>
      </c>
      <c r="B10087">
        <v>14298.3681640625</v>
      </c>
      <c r="C10087">
        <v>15.009033203125</v>
      </c>
      <c r="D10087">
        <v>24.431488037109379</v>
      </c>
      <c r="E10087">
        <v>1.8376784011996541</v>
      </c>
      <c r="F10087">
        <v>2.4478120803833008</v>
      </c>
      <c r="G10087">
        <v>2.2236900329589839</v>
      </c>
      <c r="H10087" s="15">
        <v>-999</v>
      </c>
    </row>
    <row r="10088" spans="1:8" x14ac:dyDescent="0.35">
      <c r="A10088" s="14">
        <v>96274</v>
      </c>
      <c r="B10088">
        <v>12413.73828125</v>
      </c>
      <c r="C10088">
        <v>13.47561645507812</v>
      </c>
      <c r="D10088">
        <v>23.720367431640621</v>
      </c>
      <c r="E10088">
        <v>1.799867609648196</v>
      </c>
      <c r="F10088">
        <v>2.7469749450683589</v>
      </c>
      <c r="G10088">
        <v>1.8380681276321409</v>
      </c>
      <c r="H10088" s="15">
        <v>-999</v>
      </c>
    </row>
    <row r="10089" spans="1:8" x14ac:dyDescent="0.35">
      <c r="A10089" s="14">
        <v>96275</v>
      </c>
      <c r="B10089">
        <v>8229.60546875</v>
      </c>
      <c r="C10089">
        <v>14.4317626953125</v>
      </c>
      <c r="D10089">
        <v>19.7581787109375</v>
      </c>
      <c r="E10089">
        <v>1.724294680746729</v>
      </c>
      <c r="F10089">
        <v>4.5920424461364746</v>
      </c>
      <c r="G10089">
        <v>18.52756500244141</v>
      </c>
      <c r="H10089" s="15">
        <v>-999</v>
      </c>
    </row>
    <row r="10090" spans="1:8" x14ac:dyDescent="0.35">
      <c r="A10090" s="14">
        <v>96276</v>
      </c>
      <c r="B10090">
        <v>19988.8359375</v>
      </c>
      <c r="C10090">
        <v>12.815185546875</v>
      </c>
      <c r="D10090">
        <v>18.836151123046879</v>
      </c>
      <c r="E10090">
        <v>1.561945326294867</v>
      </c>
      <c r="F10090">
        <v>5.332942008972168</v>
      </c>
      <c r="G10090">
        <v>20.63700103759766</v>
      </c>
      <c r="H10090" s="15">
        <v>-999</v>
      </c>
    </row>
    <row r="10091" spans="1:8" x14ac:dyDescent="0.35">
      <c r="A10091" s="14">
        <v>96277</v>
      </c>
      <c r="B10091">
        <v>9870.7998046875</v>
      </c>
      <c r="C10091">
        <v>12.01589965820312</v>
      </c>
      <c r="D10091">
        <v>20.301849365234379</v>
      </c>
      <c r="E10091">
        <v>1.562361750842501</v>
      </c>
      <c r="F10091">
        <v>4.9570622444152832</v>
      </c>
      <c r="G10091">
        <v>7.0881690979003906</v>
      </c>
      <c r="H10091" s="15">
        <v>-999</v>
      </c>
    </row>
    <row r="10092" spans="1:8" x14ac:dyDescent="0.35">
      <c r="A10092" s="14">
        <v>96278</v>
      </c>
      <c r="B10092">
        <v>9086.7734375</v>
      </c>
      <c r="C10092">
        <v>13.45956420898438</v>
      </c>
      <c r="D10092">
        <v>19.781036376953121</v>
      </c>
      <c r="E10092">
        <v>1.659406726616963</v>
      </c>
      <c r="F10092">
        <v>5.7599663734436044</v>
      </c>
      <c r="G10092">
        <v>10.979306221008301</v>
      </c>
      <c r="H10092" s="15">
        <v>-999</v>
      </c>
    </row>
    <row r="10093" spans="1:8" x14ac:dyDescent="0.35">
      <c r="A10093" s="14">
        <v>96279</v>
      </c>
      <c r="B10093">
        <v>12025.154296875</v>
      </c>
      <c r="C10093">
        <v>11.14193725585938</v>
      </c>
      <c r="D10093">
        <v>22.15899658203125</v>
      </c>
      <c r="E10093">
        <v>1.6122067299551031</v>
      </c>
      <c r="F10093">
        <v>4.6694602966308594</v>
      </c>
      <c r="G10093">
        <v>7.9210476875305176</v>
      </c>
      <c r="H10093" s="15">
        <v>-999</v>
      </c>
    </row>
    <row r="10094" spans="1:8" x14ac:dyDescent="0.35">
      <c r="A10094" s="14">
        <v>96280</v>
      </c>
      <c r="B10094">
        <v>11492.56640625</v>
      </c>
      <c r="C10094">
        <v>15.83197021484375</v>
      </c>
      <c r="D10094">
        <v>24.0400390625</v>
      </c>
      <c r="E10094">
        <v>2.0032348535046598</v>
      </c>
      <c r="F10094">
        <v>4.9094204902648926</v>
      </c>
      <c r="G10094">
        <v>6.8411078453063956</v>
      </c>
      <c r="H10094" s="15">
        <v>-999</v>
      </c>
    </row>
    <row r="10095" spans="1:8" x14ac:dyDescent="0.35">
      <c r="A10095" s="14">
        <v>96281</v>
      </c>
      <c r="B10095">
        <v>7676.44287109375</v>
      </c>
      <c r="C10095">
        <v>15.29531860351562</v>
      </c>
      <c r="D10095">
        <v>21.687103271484379</v>
      </c>
      <c r="E10095">
        <v>1.8370724658218649</v>
      </c>
      <c r="F10095">
        <v>4.0350542068481454</v>
      </c>
      <c r="G10095">
        <v>2.7033956050872798</v>
      </c>
      <c r="H10095" s="15">
        <v>-999</v>
      </c>
    </row>
    <row r="10096" spans="1:8" x14ac:dyDescent="0.35">
      <c r="A10096" s="14">
        <v>96282</v>
      </c>
      <c r="B10096">
        <v>12691.4609375</v>
      </c>
      <c r="C10096">
        <v>16.31854248046875</v>
      </c>
      <c r="D10096">
        <v>23.687744140625</v>
      </c>
      <c r="E10096">
        <v>2.0229771074279679</v>
      </c>
      <c r="F10096">
        <v>2.3297586441040039</v>
      </c>
      <c r="G10096">
        <v>5.9741406440734863</v>
      </c>
      <c r="H10096" s="15">
        <v>-999</v>
      </c>
    </row>
    <row r="10097" spans="1:8" x14ac:dyDescent="0.35">
      <c r="A10097" s="14">
        <v>96283</v>
      </c>
      <c r="B10097">
        <v>15817.2744140625</v>
      </c>
      <c r="C10097">
        <v>14.55459594726562</v>
      </c>
      <c r="D10097">
        <v>23.804107666015621</v>
      </c>
      <c r="E10097">
        <v>1.911825505040839</v>
      </c>
      <c r="F10097">
        <v>2.731561660766602</v>
      </c>
      <c r="G10097">
        <v>4.8618491739034653E-2</v>
      </c>
      <c r="H10097" s="15">
        <v>-999</v>
      </c>
    </row>
    <row r="10098" spans="1:8" x14ac:dyDescent="0.35">
      <c r="A10098" s="14">
        <v>96284</v>
      </c>
      <c r="B10098">
        <v>13362.33984375</v>
      </c>
      <c r="C10098">
        <v>14.60464477539062</v>
      </c>
      <c r="D10098">
        <v>21.839324951171879</v>
      </c>
      <c r="E10098">
        <v>1.6447104376021879</v>
      </c>
      <c r="F10098">
        <v>2.1307849884033199</v>
      </c>
      <c r="G10098">
        <v>0.46998223662376398</v>
      </c>
      <c r="H10098" s="15">
        <v>-999</v>
      </c>
    </row>
    <row r="10099" spans="1:8" x14ac:dyDescent="0.35">
      <c r="A10099" s="14">
        <v>96285</v>
      </c>
      <c r="B10099">
        <v>18632.22265625</v>
      </c>
      <c r="C10099">
        <v>13.367919921875</v>
      </c>
      <c r="D10099">
        <v>24.752227783203121</v>
      </c>
      <c r="E10099">
        <v>1.7540189159063619</v>
      </c>
      <c r="F10099">
        <v>1.5387659072875981</v>
      </c>
      <c r="G10099">
        <v>0.19411857426166529</v>
      </c>
      <c r="H10099" s="15">
        <v>-999</v>
      </c>
    </row>
    <row r="10100" spans="1:8" x14ac:dyDescent="0.35">
      <c r="A10100" s="14">
        <v>96286</v>
      </c>
      <c r="B10100">
        <v>19945.40625</v>
      </c>
      <c r="C10100">
        <v>12.25491333007812</v>
      </c>
      <c r="D10100">
        <v>25.669921875</v>
      </c>
      <c r="E10100">
        <v>1.747262782331801</v>
      </c>
      <c r="F10100">
        <v>1.43787670135498</v>
      </c>
      <c r="G10100">
        <v>2.3414486349793151E-6</v>
      </c>
      <c r="H10100" s="15">
        <v>-999</v>
      </c>
    </row>
    <row r="10101" spans="1:8" x14ac:dyDescent="0.35">
      <c r="A10101" s="14">
        <v>96287</v>
      </c>
      <c r="B10101">
        <v>24207.255859375</v>
      </c>
      <c r="C10101">
        <v>12.0565185546875</v>
      </c>
      <c r="D10101">
        <v>27.6292724609375</v>
      </c>
      <c r="E10101">
        <v>1.884086387235864</v>
      </c>
      <c r="F10101">
        <v>1.12330150604248</v>
      </c>
      <c r="G10101">
        <v>2.3414486349793151E-6</v>
      </c>
      <c r="H10101" s="15">
        <v>-999</v>
      </c>
    </row>
    <row r="10102" spans="1:8" x14ac:dyDescent="0.35">
      <c r="A10102" s="14">
        <v>96288</v>
      </c>
      <c r="B10102">
        <v>23449.515625</v>
      </c>
      <c r="C10102">
        <v>14.718994140625</v>
      </c>
      <c r="D10102">
        <v>28.829681396484379</v>
      </c>
      <c r="E10102">
        <v>1.9782820476326779</v>
      </c>
      <c r="F10102">
        <v>1.2812900543212891</v>
      </c>
      <c r="G10102">
        <v>2.3414486349793151E-6</v>
      </c>
      <c r="H10102" s="15">
        <v>-999</v>
      </c>
    </row>
    <row r="10103" spans="1:8" x14ac:dyDescent="0.35">
      <c r="A10103" s="14">
        <v>96289</v>
      </c>
      <c r="B10103">
        <v>22990.07421875</v>
      </c>
      <c r="C10103">
        <v>16.352569580078121</v>
      </c>
      <c r="D10103">
        <v>30.43780517578125</v>
      </c>
      <c r="E10103">
        <v>2.1529877060722922</v>
      </c>
      <c r="F10103">
        <v>1.13451099395752</v>
      </c>
      <c r="G10103">
        <v>2.3414486349793151E-6</v>
      </c>
      <c r="H10103" s="15">
        <v>-999</v>
      </c>
    </row>
    <row r="10104" spans="1:8" x14ac:dyDescent="0.35">
      <c r="A10104" s="14">
        <v>96290</v>
      </c>
      <c r="B10104">
        <v>20728.287109375</v>
      </c>
      <c r="C10104">
        <v>17.14337158203125</v>
      </c>
      <c r="D10104">
        <v>34.12164306640625</v>
      </c>
      <c r="E10104">
        <v>2.1842576646701231</v>
      </c>
      <c r="F10104">
        <v>2.4975557327270508</v>
      </c>
      <c r="G10104">
        <v>0.27684584259986877</v>
      </c>
      <c r="H10104" s="15">
        <v>-999</v>
      </c>
    </row>
    <row r="10105" spans="1:8" x14ac:dyDescent="0.35">
      <c r="A10105" s="14">
        <v>96291</v>
      </c>
      <c r="B10105">
        <v>17548.7578125</v>
      </c>
      <c r="C10105">
        <v>13.45388793945312</v>
      </c>
      <c r="D10105">
        <v>25.17303466796875</v>
      </c>
      <c r="E10105">
        <v>1.8299490166561561</v>
      </c>
      <c r="F10105">
        <v>2.8412075042724609</v>
      </c>
      <c r="G10105">
        <v>2.8094735145568852</v>
      </c>
      <c r="H10105" s="15">
        <v>-999</v>
      </c>
    </row>
    <row r="10106" spans="1:8" x14ac:dyDescent="0.35">
      <c r="A10106" s="14">
        <v>96292</v>
      </c>
      <c r="B10106">
        <v>18704.224609375</v>
      </c>
      <c r="C10106">
        <v>11.04934692382812</v>
      </c>
      <c r="D10106">
        <v>26.2799072265625</v>
      </c>
      <c r="E10106">
        <v>1.563053330470813</v>
      </c>
      <c r="F10106">
        <v>2.4975557327270508</v>
      </c>
      <c r="G10106">
        <v>0</v>
      </c>
      <c r="H10106" s="15">
        <v>-999</v>
      </c>
    </row>
    <row r="10107" spans="1:8" x14ac:dyDescent="0.35">
      <c r="A10107" s="14">
        <v>96293</v>
      </c>
      <c r="B10107">
        <v>13720.064453125</v>
      </c>
      <c r="C10107">
        <v>14.47805786132812</v>
      </c>
      <c r="D10107">
        <v>25.087127685546879</v>
      </c>
      <c r="E10107">
        <v>1.8074827814061789</v>
      </c>
      <c r="F10107">
        <v>3.231099128723145</v>
      </c>
      <c r="G10107">
        <v>0.14534266293048859</v>
      </c>
      <c r="H10107" s="15">
        <v>-999</v>
      </c>
    </row>
    <row r="10108" spans="1:8" x14ac:dyDescent="0.35">
      <c r="A10108" s="14">
        <v>96294</v>
      </c>
      <c r="B10108">
        <v>17180.74609375</v>
      </c>
      <c r="C10108">
        <v>13.55780029296875</v>
      </c>
      <c r="D10108">
        <v>27.94134521484375</v>
      </c>
      <c r="E10108">
        <v>1.9790685819686289</v>
      </c>
      <c r="F10108">
        <v>2.026392936706543</v>
      </c>
      <c r="G10108">
        <v>0.1777078956365585</v>
      </c>
      <c r="H10108" s="15">
        <v>-999</v>
      </c>
    </row>
    <row r="10109" spans="1:8" x14ac:dyDescent="0.35">
      <c r="A10109" s="14">
        <v>96295</v>
      </c>
      <c r="B10109">
        <v>22401.484375</v>
      </c>
      <c r="C10109">
        <v>12.30120849609375</v>
      </c>
      <c r="D10109">
        <v>29.459228515625</v>
      </c>
      <c r="E10109">
        <v>1.947123145973932</v>
      </c>
      <c r="F10109">
        <v>1.497428894042969</v>
      </c>
      <c r="G10109">
        <v>2.3414486349793151E-6</v>
      </c>
      <c r="H10109" s="15">
        <v>-999</v>
      </c>
    </row>
    <row r="10110" spans="1:8" x14ac:dyDescent="0.35">
      <c r="A10110" s="14">
        <v>96296</v>
      </c>
      <c r="B10110">
        <v>6045.53466796875</v>
      </c>
      <c r="C10110">
        <v>12.78213500976562</v>
      </c>
      <c r="D10110">
        <v>23.925872802734379</v>
      </c>
      <c r="E10110">
        <v>2.0084283875987459</v>
      </c>
      <c r="F10110">
        <v>1.8249664306640621</v>
      </c>
      <c r="G10110">
        <v>4.3535594940185547</v>
      </c>
      <c r="H10110" s="15">
        <v>-999</v>
      </c>
    </row>
    <row r="10111" spans="1:8" x14ac:dyDescent="0.35">
      <c r="A10111" s="14">
        <v>96297</v>
      </c>
      <c r="B10111">
        <v>21319.1640625</v>
      </c>
      <c r="C10111">
        <v>10.97280883789062</v>
      </c>
      <c r="D10111">
        <v>25.24261474609375</v>
      </c>
      <c r="E10111">
        <v>1.601727186754206</v>
      </c>
      <c r="F10111">
        <v>2.3350133895874019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21416.30859375</v>
      </c>
      <c r="C10112">
        <v>13.30838012695312</v>
      </c>
      <c r="D10112">
        <v>28.524139404296879</v>
      </c>
      <c r="E10112">
        <v>2.074038173674329</v>
      </c>
      <c r="F10112">
        <v>1.59026050567627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21196.873046875</v>
      </c>
      <c r="C10113">
        <v>15.07516479492188</v>
      </c>
      <c r="D10113">
        <v>30.752044677734379</v>
      </c>
      <c r="E10113">
        <v>2.239678902306308</v>
      </c>
      <c r="F10113">
        <v>1.9346122741699221</v>
      </c>
      <c r="G10113">
        <v>2.0185192115604882E-3</v>
      </c>
      <c r="H10113" s="15">
        <v>-999</v>
      </c>
    </row>
    <row r="10114" spans="1:8" x14ac:dyDescent="0.35">
      <c r="A10114" s="14">
        <v>96300</v>
      </c>
      <c r="B10114">
        <v>21600.31640625</v>
      </c>
      <c r="C10114">
        <v>17.074371337890621</v>
      </c>
      <c r="D10114">
        <v>30.847747802734379</v>
      </c>
      <c r="E10114">
        <v>2.217122209405912</v>
      </c>
      <c r="F10114">
        <v>2.3767004013061519</v>
      </c>
      <c r="G10114">
        <v>2.3414486349793151E-6</v>
      </c>
      <c r="H10114" s="15">
        <v>-999</v>
      </c>
    </row>
    <row r="10115" spans="1:8" x14ac:dyDescent="0.35">
      <c r="A10115" s="14">
        <v>96301</v>
      </c>
      <c r="B10115">
        <v>18207.064453125</v>
      </c>
      <c r="C10115">
        <v>16.026580810546879</v>
      </c>
      <c r="D10115">
        <v>27.23675537109375</v>
      </c>
      <c r="E10115">
        <v>2.1366131853799728</v>
      </c>
      <c r="F10115">
        <v>2.2551431655883789</v>
      </c>
      <c r="G10115">
        <v>2.1065866574645039E-2</v>
      </c>
      <c r="H10115" s="15">
        <v>-999</v>
      </c>
    </row>
    <row r="10116" spans="1:8" x14ac:dyDescent="0.35">
      <c r="A10116" s="14">
        <v>96302</v>
      </c>
      <c r="B10116">
        <v>21393.451171875</v>
      </c>
      <c r="C10116">
        <v>13.20541381835938</v>
      </c>
      <c r="D10116">
        <v>28.625274658203121</v>
      </c>
      <c r="E10116">
        <v>1.8329056320677</v>
      </c>
      <c r="F10116">
        <v>2.5991449356079102</v>
      </c>
      <c r="G10116">
        <v>2.3414486349793151E-6</v>
      </c>
      <c r="H10116" s="15">
        <v>-999</v>
      </c>
    </row>
    <row r="10117" spans="1:8" x14ac:dyDescent="0.35">
      <c r="A10117" s="14">
        <v>96303</v>
      </c>
      <c r="B10117">
        <v>20896.29296875</v>
      </c>
      <c r="C10117">
        <v>15.59954833984375</v>
      </c>
      <c r="D10117">
        <v>34.047698974609382</v>
      </c>
      <c r="E10117">
        <v>2.0213851289377711</v>
      </c>
      <c r="F10117">
        <v>2.6555442810058589</v>
      </c>
      <c r="G10117">
        <v>2.3414486349793151E-6</v>
      </c>
      <c r="H10117" s="15">
        <v>-999</v>
      </c>
    </row>
    <row r="10118" spans="1:8" x14ac:dyDescent="0.35">
      <c r="A10118" s="14">
        <v>96304</v>
      </c>
      <c r="B10118">
        <v>14100.6484375</v>
      </c>
      <c r="C10118">
        <v>18.05792236328125</v>
      </c>
      <c r="D10118">
        <v>27.341156005859379</v>
      </c>
      <c r="E10118">
        <v>2.071791457236523</v>
      </c>
      <c r="F10118">
        <v>2.7592353820800781</v>
      </c>
      <c r="G10118">
        <v>0.47268030047416693</v>
      </c>
      <c r="H10118" s="15">
        <v>-999</v>
      </c>
    </row>
    <row r="10119" spans="1:8" x14ac:dyDescent="0.35">
      <c r="A10119" s="14">
        <v>96305</v>
      </c>
      <c r="B10119">
        <v>20735.14453125</v>
      </c>
      <c r="C10119">
        <v>13.39718627929688</v>
      </c>
      <c r="D10119">
        <v>24.607635498046879</v>
      </c>
      <c r="E10119">
        <v>1.660309607436363</v>
      </c>
      <c r="F10119">
        <v>1.297754287719727</v>
      </c>
      <c r="G10119">
        <v>2.3414486349793151E-6</v>
      </c>
      <c r="H10119" s="15">
        <v>-999</v>
      </c>
    </row>
    <row r="10120" spans="1:8" x14ac:dyDescent="0.35">
      <c r="A10120" s="14">
        <v>96306</v>
      </c>
      <c r="B10120">
        <v>19853.974609375</v>
      </c>
      <c r="C10120">
        <v>12.03573608398438</v>
      </c>
      <c r="D10120">
        <v>25.626434326171879</v>
      </c>
      <c r="E10120">
        <v>1.686492729534109</v>
      </c>
      <c r="F10120">
        <v>1.4224634170532231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17732.763671875</v>
      </c>
      <c r="C10121">
        <v>12.50811767578125</v>
      </c>
      <c r="D10121">
        <v>24.720703125</v>
      </c>
      <c r="E10121">
        <v>1.690001001655123</v>
      </c>
      <c r="F10121">
        <v>1.604272842407227</v>
      </c>
      <c r="G10121">
        <v>2.3414486349793151E-6</v>
      </c>
      <c r="H10121" s="15">
        <v>-999</v>
      </c>
    </row>
    <row r="10122" spans="1:8" x14ac:dyDescent="0.35">
      <c r="A10122" s="14">
        <v>96308</v>
      </c>
      <c r="B10122">
        <v>19655.111328125</v>
      </c>
      <c r="C10122">
        <v>13.74203491210938</v>
      </c>
      <c r="D10122">
        <v>24.782684326171879</v>
      </c>
      <c r="E10122">
        <v>1.596808822698041</v>
      </c>
      <c r="F10122">
        <v>2.7259559631347661</v>
      </c>
      <c r="G10122">
        <v>2.3414486349793151E-6</v>
      </c>
      <c r="H10122" s="15">
        <v>-999</v>
      </c>
    </row>
    <row r="10123" spans="1:8" x14ac:dyDescent="0.35">
      <c r="A10123" s="14">
        <v>96309</v>
      </c>
      <c r="B10123">
        <v>19698.541015625</v>
      </c>
      <c r="C10123">
        <v>12.99282836914062</v>
      </c>
      <c r="D10123">
        <v>27.8184814453125</v>
      </c>
      <c r="E10123">
        <v>1.611155855613313</v>
      </c>
      <c r="F10123">
        <v>2.6846199035644531</v>
      </c>
      <c r="G10123">
        <v>2.3414486349793151E-6</v>
      </c>
      <c r="H10123" s="15">
        <v>-999</v>
      </c>
    </row>
    <row r="10124" spans="1:8" x14ac:dyDescent="0.35">
      <c r="A10124" s="14">
        <v>96310</v>
      </c>
      <c r="B10124">
        <v>19528.25</v>
      </c>
      <c r="C10124">
        <v>13.18649291992188</v>
      </c>
      <c r="D10124">
        <v>29.639739990234379</v>
      </c>
      <c r="E10124">
        <v>1.7226176743668009</v>
      </c>
      <c r="F10124">
        <v>1.817960739135742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18853.94140625</v>
      </c>
      <c r="C10125">
        <v>13.53985595703125</v>
      </c>
      <c r="D10125">
        <v>28.09356689453125</v>
      </c>
      <c r="E10125">
        <v>1.8322417782310001</v>
      </c>
      <c r="F10125">
        <v>2.128332138061523</v>
      </c>
      <c r="G10125">
        <v>2.3414486349793151E-6</v>
      </c>
      <c r="H10125" s="15">
        <v>-999</v>
      </c>
    </row>
    <row r="10126" spans="1:8" x14ac:dyDescent="0.35">
      <c r="A10126" s="14">
        <v>96312</v>
      </c>
      <c r="B10126">
        <v>18551.076171875</v>
      </c>
      <c r="C10126">
        <v>14.01983642578125</v>
      </c>
      <c r="D10126">
        <v>24.284698486328121</v>
      </c>
      <c r="E10126">
        <v>1.6510185517211651</v>
      </c>
      <c r="F10126">
        <v>2.758184432983398</v>
      </c>
      <c r="G10126">
        <v>2.3414486349793151E-6</v>
      </c>
      <c r="H10126" s="15">
        <v>-999</v>
      </c>
    </row>
    <row r="10127" spans="1:8" x14ac:dyDescent="0.35">
      <c r="A10127" s="14">
        <v>96313</v>
      </c>
      <c r="B10127">
        <v>18457.359375</v>
      </c>
      <c r="C10127">
        <v>11.98281860351562</v>
      </c>
      <c r="D10127">
        <v>27.696685791015621</v>
      </c>
      <c r="E10127">
        <v>1.659817888943101</v>
      </c>
      <c r="F10127">
        <v>1.504785537719727</v>
      </c>
      <c r="G10127">
        <v>2.3414486349793151E-6</v>
      </c>
      <c r="H10127" s="15">
        <v>-999</v>
      </c>
    </row>
    <row r="10128" spans="1:8" x14ac:dyDescent="0.35">
      <c r="A10128" s="14">
        <v>96314</v>
      </c>
      <c r="B10128">
        <v>16898.451171875</v>
      </c>
      <c r="C10128">
        <v>13.45294189453125</v>
      </c>
      <c r="D10128">
        <v>25.555755615234379</v>
      </c>
      <c r="E10128">
        <v>1.720865111719905</v>
      </c>
      <c r="F10128">
        <v>1.372369766235352</v>
      </c>
      <c r="G10128">
        <v>2.3414486349793151E-6</v>
      </c>
      <c r="H10128" s="15">
        <v>-999</v>
      </c>
    </row>
    <row r="10129" spans="1:8" x14ac:dyDescent="0.35">
      <c r="A10129" s="14">
        <v>96315</v>
      </c>
      <c r="B10129">
        <v>17724.763671875</v>
      </c>
      <c r="C10129">
        <v>12.38247680664062</v>
      </c>
      <c r="D10129">
        <v>31.176116943359379</v>
      </c>
      <c r="E10129">
        <v>1.788221521203091</v>
      </c>
      <c r="F10129">
        <v>2.2989320755004878</v>
      </c>
      <c r="G10129">
        <v>8.3258282393217087E-3</v>
      </c>
      <c r="H10129" s="15">
        <v>-999</v>
      </c>
    </row>
    <row r="10130" spans="1:8" x14ac:dyDescent="0.35">
      <c r="A10130" s="14">
        <v>96316</v>
      </c>
      <c r="B10130">
        <v>5501.5166015625</v>
      </c>
      <c r="C10130">
        <v>12.46939086914062</v>
      </c>
      <c r="D10130">
        <v>24.27056884765625</v>
      </c>
      <c r="E10130">
        <v>1.7852455190933141</v>
      </c>
      <c r="F10130">
        <v>3.9029884338378911</v>
      </c>
      <c r="G10130">
        <v>13.77595233917236</v>
      </c>
      <c r="H10130" s="15">
        <v>-999</v>
      </c>
    </row>
    <row r="10131" spans="1:8" x14ac:dyDescent="0.35">
      <c r="A10131" s="14">
        <v>96317</v>
      </c>
      <c r="B10131">
        <v>14772.6689453125</v>
      </c>
      <c r="C10131">
        <v>9.513092041015625</v>
      </c>
      <c r="D10131">
        <v>19.540740966796879</v>
      </c>
      <c r="E10131">
        <v>1.438793478246843</v>
      </c>
      <c r="F10131">
        <v>2.3136453628540039</v>
      </c>
      <c r="G10131">
        <v>0.57272392511367798</v>
      </c>
      <c r="H10131" s="15">
        <v>-999</v>
      </c>
    </row>
    <row r="10132" spans="1:8" x14ac:dyDescent="0.35">
      <c r="A10132" s="14">
        <v>96318</v>
      </c>
      <c r="B10132">
        <v>16545.296875</v>
      </c>
      <c r="C10132">
        <v>8.16485595703125</v>
      </c>
      <c r="D10132">
        <v>21.509857177734379</v>
      </c>
      <c r="E10132">
        <v>1.320950193079399</v>
      </c>
      <c r="F10132">
        <v>2.5140209197998051</v>
      </c>
      <c r="G10132">
        <v>2.3414486349793151E-6</v>
      </c>
      <c r="H10132" s="15">
        <v>-999</v>
      </c>
    </row>
    <row r="10133" spans="1:8" x14ac:dyDescent="0.35">
      <c r="A10133" s="14">
        <v>96319</v>
      </c>
      <c r="B10133">
        <v>14549.8056640625</v>
      </c>
      <c r="C10133">
        <v>7.856842041015625</v>
      </c>
      <c r="D10133">
        <v>23.247406005859379</v>
      </c>
      <c r="E10133">
        <v>1.497247816816047</v>
      </c>
      <c r="F10133">
        <v>1.396540641784668</v>
      </c>
      <c r="G10133">
        <v>8.3258282393217087E-3</v>
      </c>
      <c r="H10133" s="15">
        <v>-999</v>
      </c>
    </row>
    <row r="10134" spans="1:8" x14ac:dyDescent="0.35">
      <c r="A10134" s="14">
        <v>96320</v>
      </c>
      <c r="B10134">
        <v>15964.70703125</v>
      </c>
      <c r="C10134">
        <v>13.69009399414062</v>
      </c>
      <c r="D10134">
        <v>23.59423828125</v>
      </c>
      <c r="E10134">
        <v>1.6749779076331459</v>
      </c>
      <c r="F10134">
        <v>1.318422317504883</v>
      </c>
      <c r="G10134">
        <v>4.2509075254201889E-2</v>
      </c>
      <c r="H10134" s="15">
        <v>-999</v>
      </c>
    </row>
    <row r="10135" spans="1:8" x14ac:dyDescent="0.35">
      <c r="A10135" s="14">
        <v>96321</v>
      </c>
      <c r="B10135">
        <v>15881.2763671875</v>
      </c>
      <c r="C10135">
        <v>13.04287719726562</v>
      </c>
      <c r="D10135">
        <v>25.70037841796875</v>
      </c>
      <c r="E10135">
        <v>1.773788561028582</v>
      </c>
      <c r="F10135">
        <v>1.608826637268066</v>
      </c>
      <c r="G10135">
        <v>6.5596416592597961E-2</v>
      </c>
      <c r="H10135" s="15">
        <v>-999</v>
      </c>
    </row>
    <row r="10136" spans="1:8" x14ac:dyDescent="0.35">
      <c r="A10136" s="14">
        <v>96322</v>
      </c>
      <c r="B10136">
        <v>3934.609375</v>
      </c>
      <c r="C10136">
        <v>9.247589111328125</v>
      </c>
      <c r="D10136">
        <v>21.16192626953125</v>
      </c>
      <c r="E10136">
        <v>1.676834903308964</v>
      </c>
      <c r="F10136">
        <v>3.0415830612182622</v>
      </c>
      <c r="G10136">
        <v>13.85126972198486</v>
      </c>
      <c r="H10136" s="15">
        <v>-999</v>
      </c>
    </row>
    <row r="10137" spans="1:8" x14ac:dyDescent="0.35">
      <c r="A10137" s="14">
        <v>96323</v>
      </c>
      <c r="B10137">
        <v>10685.6826171875</v>
      </c>
      <c r="C10137">
        <v>8.64007568359375</v>
      </c>
      <c r="D10137">
        <v>19.7005615234375</v>
      </c>
      <c r="E10137">
        <v>1.337247529370033</v>
      </c>
      <c r="F10137">
        <v>2.8016223907470699</v>
      </c>
      <c r="G10137">
        <v>6.5596416592597961E-2</v>
      </c>
      <c r="H10137" s="15">
        <v>-999</v>
      </c>
    </row>
    <row r="10138" spans="1:8" x14ac:dyDescent="0.35">
      <c r="A10138" s="14">
        <v>96324</v>
      </c>
      <c r="B10138">
        <v>10673.1103515625</v>
      </c>
      <c r="C10138">
        <v>9.49041748046875</v>
      </c>
      <c r="D10138">
        <v>18.77960205078125</v>
      </c>
      <c r="E10138">
        <v>1.2662499104762059</v>
      </c>
      <c r="F10138">
        <v>3.539019107818604</v>
      </c>
      <c r="G10138">
        <v>0.47268030047416693</v>
      </c>
      <c r="H10138" s="15">
        <v>-999</v>
      </c>
    </row>
    <row r="10139" spans="1:8" x14ac:dyDescent="0.35">
      <c r="A10139" s="14">
        <v>96325</v>
      </c>
      <c r="B10139">
        <v>11082.2666015625</v>
      </c>
      <c r="C10139">
        <v>8.565460205078125</v>
      </c>
      <c r="D10139">
        <v>18.1761474609375</v>
      </c>
      <c r="E10139">
        <v>1.16200873963061</v>
      </c>
      <c r="F10139">
        <v>2.6436338424682622</v>
      </c>
      <c r="G10139">
        <v>0.37710058689117432</v>
      </c>
      <c r="H10139" s="15">
        <v>-999</v>
      </c>
    </row>
    <row r="10140" spans="1:8" x14ac:dyDescent="0.35">
      <c r="A10140" s="14">
        <v>96326</v>
      </c>
      <c r="B10140">
        <v>13902.927734375</v>
      </c>
      <c r="C10140">
        <v>11.88265991210938</v>
      </c>
      <c r="D10140">
        <v>24.8392333984375</v>
      </c>
      <c r="E10140">
        <v>1.4265267426490129</v>
      </c>
      <c r="F10140">
        <v>4.950406551361084</v>
      </c>
      <c r="G10140">
        <v>27.08515548706055</v>
      </c>
      <c r="H10140" s="15">
        <v>-999</v>
      </c>
    </row>
    <row r="10141" spans="1:8" x14ac:dyDescent="0.35">
      <c r="A10141" s="14">
        <v>96327</v>
      </c>
      <c r="B10141">
        <v>10793.115234375</v>
      </c>
      <c r="C10141">
        <v>10.58355712890625</v>
      </c>
      <c r="D10141">
        <v>19.65380859375</v>
      </c>
      <c r="E10141">
        <v>1.298548629619859</v>
      </c>
      <c r="F10141">
        <v>4.4624285697937012</v>
      </c>
      <c r="G10141">
        <v>2.8620118275284771E-2</v>
      </c>
      <c r="H10141" s="15">
        <v>-999</v>
      </c>
    </row>
    <row r="10142" spans="1:8" x14ac:dyDescent="0.35">
      <c r="A10142" s="14">
        <v>96328</v>
      </c>
      <c r="B10142">
        <v>13206.9052734375</v>
      </c>
      <c r="C10142">
        <v>9.80596923828125</v>
      </c>
      <c r="D10142">
        <v>22.33294677734375</v>
      </c>
      <c r="E10142">
        <v>1.442785222345339</v>
      </c>
      <c r="F10142">
        <v>4.6459898948669434</v>
      </c>
      <c r="G10142">
        <v>9.14292111992836E-2</v>
      </c>
      <c r="H10142" s="15">
        <v>-999</v>
      </c>
    </row>
    <row r="10143" spans="1:8" x14ac:dyDescent="0.35">
      <c r="A10143" s="14">
        <v>96329</v>
      </c>
      <c r="B10143">
        <v>10243.3837890625</v>
      </c>
      <c r="C10143">
        <v>12.36358642578125</v>
      </c>
      <c r="D10143">
        <v>21.920867919921879</v>
      </c>
      <c r="E10143">
        <v>1.6135869424894</v>
      </c>
      <c r="F10143">
        <v>2.167567253112793</v>
      </c>
      <c r="G10143">
        <v>0</v>
      </c>
      <c r="H10143" s="15">
        <v>-999</v>
      </c>
    </row>
    <row r="10144" spans="1:8" x14ac:dyDescent="0.35">
      <c r="A10144" s="14">
        <v>96330</v>
      </c>
      <c r="B10144">
        <v>13553.201171875</v>
      </c>
      <c r="C10144">
        <v>12.974853515625</v>
      </c>
      <c r="D10144">
        <v>23.9476318359375</v>
      </c>
      <c r="E10144">
        <v>1.6234794570329709</v>
      </c>
      <c r="F10144">
        <v>2.8688812255859379</v>
      </c>
      <c r="G10144">
        <v>2.3414486349793151E-6</v>
      </c>
      <c r="H10144" s="15">
        <v>-999</v>
      </c>
    </row>
    <row r="10145" spans="1:8" x14ac:dyDescent="0.35">
      <c r="A10145" s="14">
        <v>96331</v>
      </c>
      <c r="B10145">
        <v>6672.984375</v>
      </c>
      <c r="C10145">
        <v>10.84716796875</v>
      </c>
      <c r="D10145">
        <v>19.726654052734379</v>
      </c>
      <c r="E10145">
        <v>1.597542195124535</v>
      </c>
      <c r="F10145">
        <v>2.8979568481445308</v>
      </c>
      <c r="G10145">
        <v>1.0392217636108401</v>
      </c>
      <c r="H10145" s="15">
        <v>-999</v>
      </c>
    </row>
    <row r="10146" spans="1:8" x14ac:dyDescent="0.35">
      <c r="A10146" s="14">
        <v>96332</v>
      </c>
      <c r="B10146">
        <v>13444.626953125</v>
      </c>
      <c r="C10146">
        <v>9.640655517578125</v>
      </c>
      <c r="D10146">
        <v>20.921630859375</v>
      </c>
      <c r="E10146">
        <v>1.416329916472598</v>
      </c>
      <c r="F10146">
        <v>1.1187477111816411</v>
      </c>
      <c r="G10146">
        <v>4.4357278384268284E-3</v>
      </c>
      <c r="H10146" s="15">
        <v>-999</v>
      </c>
    </row>
    <row r="10147" spans="1:8" x14ac:dyDescent="0.35">
      <c r="A10147" s="14">
        <v>96333</v>
      </c>
      <c r="B10147">
        <v>13581.7744140625</v>
      </c>
      <c r="C10147">
        <v>10.35397338867188</v>
      </c>
      <c r="D10147">
        <v>24.40972900390625</v>
      </c>
      <c r="E10147">
        <v>1.515868636336527</v>
      </c>
      <c r="F10147">
        <v>2.8814926147460942</v>
      </c>
      <c r="G10147">
        <v>2.3414486349793151E-6</v>
      </c>
      <c r="H10147" s="15">
        <v>-999</v>
      </c>
    </row>
    <row r="10148" spans="1:8" x14ac:dyDescent="0.35">
      <c r="A10148" s="14">
        <v>96334</v>
      </c>
      <c r="B10148">
        <v>13748.6376953125</v>
      </c>
      <c r="C10148">
        <v>13.62490844726562</v>
      </c>
      <c r="D10148">
        <v>25.274139404296879</v>
      </c>
      <c r="E10148">
        <v>1.6801606866682299</v>
      </c>
      <c r="F10148">
        <v>3.385584831237793</v>
      </c>
      <c r="G10148">
        <v>2.3414486349793151E-6</v>
      </c>
      <c r="H10148" s="15">
        <v>-999</v>
      </c>
    </row>
    <row r="10149" spans="1:8" x14ac:dyDescent="0.35">
      <c r="A10149" s="14">
        <v>96335</v>
      </c>
      <c r="B10149">
        <v>7381.57861328125</v>
      </c>
      <c r="C10149">
        <v>10.48150634765625</v>
      </c>
      <c r="D10149">
        <v>18.537139892578121</v>
      </c>
      <c r="E10149">
        <v>1.455624794705298</v>
      </c>
      <c r="F10149">
        <v>4.0714859962463379</v>
      </c>
      <c r="G10149">
        <v>2.5917204096913341E-2</v>
      </c>
      <c r="H10149" s="15">
        <v>-999</v>
      </c>
    </row>
    <row r="10150" spans="1:8" x14ac:dyDescent="0.35">
      <c r="A10150" s="14">
        <v>96336</v>
      </c>
      <c r="B10150">
        <v>7029.56591796875</v>
      </c>
      <c r="C10150">
        <v>9.38836669921875</v>
      </c>
      <c r="D10150">
        <v>18.027191162109379</v>
      </c>
      <c r="E10150">
        <v>1.32965980805772</v>
      </c>
      <c r="F10150">
        <v>2.7294597625732422</v>
      </c>
      <c r="G10150">
        <v>2.5917204096913341E-2</v>
      </c>
      <c r="H10150" s="15">
        <v>-999</v>
      </c>
    </row>
    <row r="10151" spans="1:8" x14ac:dyDescent="0.35">
      <c r="A10151" s="14">
        <v>96337</v>
      </c>
      <c r="B10151">
        <v>7810.16162109375</v>
      </c>
      <c r="C10151">
        <v>8.350982666015625</v>
      </c>
      <c r="D10151">
        <v>17.26715087890625</v>
      </c>
      <c r="E10151">
        <v>1.2949681806384761</v>
      </c>
      <c r="F10151">
        <v>1.0889711380004881</v>
      </c>
      <c r="G10151">
        <v>3.5468496382236481E-2</v>
      </c>
      <c r="H10151" s="15">
        <v>-999</v>
      </c>
    </row>
    <row r="10152" spans="1:8" x14ac:dyDescent="0.35">
      <c r="A10152" s="14">
        <v>96338</v>
      </c>
      <c r="B10152">
        <v>12128.015625</v>
      </c>
      <c r="C10152">
        <v>6.72686767578125</v>
      </c>
      <c r="D10152">
        <v>19.723388671875</v>
      </c>
      <c r="E10152">
        <v>1.2582606951457</v>
      </c>
      <c r="F10152">
        <v>1.29179859161377</v>
      </c>
      <c r="G10152">
        <v>2.3414486349793151E-6</v>
      </c>
      <c r="H10152" s="15">
        <v>-999</v>
      </c>
    </row>
    <row r="10153" spans="1:8" x14ac:dyDescent="0.35">
      <c r="A10153" s="14">
        <v>96339</v>
      </c>
      <c r="B10153">
        <v>10306.2431640625</v>
      </c>
      <c r="C10153">
        <v>9.20697021484375</v>
      </c>
      <c r="D10153">
        <v>20.8389892578125</v>
      </c>
      <c r="E10153">
        <v>1.469837153831749</v>
      </c>
      <c r="F10153">
        <v>2.2624998092651372</v>
      </c>
      <c r="G10153">
        <v>5.4555403767153621E-4</v>
      </c>
      <c r="H10153" s="15">
        <v>-999</v>
      </c>
    </row>
    <row r="10154" spans="1:8" x14ac:dyDescent="0.35">
      <c r="A10154" s="14">
        <v>96340</v>
      </c>
      <c r="B10154">
        <v>7124.42724609375</v>
      </c>
      <c r="C10154">
        <v>8.103424072265625</v>
      </c>
      <c r="D10154">
        <v>16.672393798828121</v>
      </c>
      <c r="E10154">
        <v>1.168441482218165</v>
      </c>
      <c r="F10154">
        <v>1.9412679672241211</v>
      </c>
      <c r="G10154">
        <v>6.0400706715881816E-3</v>
      </c>
      <c r="H10154" s="15">
        <v>-999</v>
      </c>
    </row>
    <row r="10155" spans="1:8" x14ac:dyDescent="0.35">
      <c r="A10155" s="14">
        <v>96341</v>
      </c>
      <c r="B10155">
        <v>11203.4130859375</v>
      </c>
      <c r="C10155">
        <v>6.86761474609375</v>
      </c>
      <c r="D10155">
        <v>16.752838134765621</v>
      </c>
      <c r="E10155">
        <v>1.115812818480951</v>
      </c>
      <c r="F10155">
        <v>1.597967147827148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11270.8447265625</v>
      </c>
      <c r="C10156">
        <v>6.427337646484375</v>
      </c>
      <c r="D10156">
        <v>18.1163330078125</v>
      </c>
      <c r="E10156">
        <v>1.171422855967704</v>
      </c>
      <c r="F10156">
        <v>1.452239990234375</v>
      </c>
      <c r="G10156">
        <v>2.3414486349793151E-6</v>
      </c>
      <c r="H10156" s="15">
        <v>-999</v>
      </c>
    </row>
    <row r="10157" spans="1:8" x14ac:dyDescent="0.35">
      <c r="A10157" s="14">
        <v>96343</v>
      </c>
      <c r="B10157">
        <v>4334.62353515625</v>
      </c>
      <c r="C10157">
        <v>8.238555908203125</v>
      </c>
      <c r="D10157">
        <v>18.048919677734379</v>
      </c>
      <c r="E10157">
        <v>1.371225065049283</v>
      </c>
      <c r="F10157">
        <v>2.338166236877441</v>
      </c>
      <c r="G10157">
        <v>0.1406661123037338</v>
      </c>
      <c r="H10157" s="15">
        <v>-999</v>
      </c>
    </row>
    <row r="10158" spans="1:8" x14ac:dyDescent="0.35">
      <c r="A10158" s="14">
        <v>96344</v>
      </c>
      <c r="B10158">
        <v>5005.501953125</v>
      </c>
      <c r="C10158">
        <v>9.010467529296875</v>
      </c>
      <c r="D10158">
        <v>16.626708984375</v>
      </c>
      <c r="E10158">
        <v>1.328404326466649</v>
      </c>
      <c r="F10158">
        <v>1.3531026840209961</v>
      </c>
      <c r="G10158">
        <v>8.095630444586277E-3</v>
      </c>
      <c r="H10158" s="15">
        <v>-999</v>
      </c>
    </row>
    <row r="10159" spans="1:8" x14ac:dyDescent="0.35">
      <c r="A10159" s="14">
        <v>96345</v>
      </c>
      <c r="B10159">
        <v>7131.28271484375</v>
      </c>
      <c r="C10159">
        <v>8.138397216796875</v>
      </c>
      <c r="D10159">
        <v>19.162353515625</v>
      </c>
      <c r="E10159">
        <v>1.394521255210909</v>
      </c>
      <c r="F10159">
        <v>3.1375670433044429</v>
      </c>
      <c r="G10159">
        <v>0.1613702327013016</v>
      </c>
      <c r="H10159" s="15">
        <v>-999</v>
      </c>
    </row>
    <row r="10160" spans="1:8" x14ac:dyDescent="0.35">
      <c r="A10160" s="14">
        <v>96346</v>
      </c>
      <c r="B10160">
        <v>4415.7685546875</v>
      </c>
      <c r="C10160">
        <v>12.66970825195312</v>
      </c>
      <c r="D10160">
        <v>17.7760009765625</v>
      </c>
      <c r="E10160">
        <v>1.441145924634003</v>
      </c>
      <c r="F10160">
        <v>4.5626168251037598</v>
      </c>
      <c r="G10160">
        <v>6.9551318883895874E-2</v>
      </c>
      <c r="H10160" s="15">
        <v>-999</v>
      </c>
    </row>
    <row r="10161" spans="1:8" x14ac:dyDescent="0.35">
      <c r="A10161" s="14">
        <v>96347</v>
      </c>
      <c r="B10161">
        <v>3882.038330078125</v>
      </c>
      <c r="C10161">
        <v>10.287841796875</v>
      </c>
      <c r="D10161">
        <v>17.23016357421875</v>
      </c>
      <c r="E10161">
        <v>1.388329986708905</v>
      </c>
      <c r="F10161">
        <v>3.475263118743896</v>
      </c>
      <c r="G10161">
        <v>0.1458315700292587</v>
      </c>
      <c r="H10161" s="15">
        <v>-999</v>
      </c>
    </row>
    <row r="10162" spans="1:8" x14ac:dyDescent="0.35">
      <c r="A10162" s="14">
        <v>96348</v>
      </c>
      <c r="B10162">
        <v>4317.4794921875</v>
      </c>
      <c r="C10162">
        <v>8.266876220703125</v>
      </c>
      <c r="D10162">
        <v>16.9920654296875</v>
      </c>
      <c r="E10162">
        <v>1.377790813903683</v>
      </c>
      <c r="F10162">
        <v>1.877161979675293</v>
      </c>
      <c r="G10162">
        <v>4.0616779327392578</v>
      </c>
      <c r="H10162" s="15">
        <v>-999</v>
      </c>
    </row>
    <row r="10163" spans="1:8" x14ac:dyDescent="0.35">
      <c r="A10163" s="14">
        <v>96349</v>
      </c>
      <c r="B10163">
        <v>3165.444091796875</v>
      </c>
      <c r="C10163">
        <v>8.0250244140625</v>
      </c>
      <c r="D10163">
        <v>12.1817626953125</v>
      </c>
      <c r="E10163">
        <v>1.1658080196272951</v>
      </c>
      <c r="F10163">
        <v>0.78840732574462891</v>
      </c>
      <c r="G10163">
        <v>0.86654937267303467</v>
      </c>
      <c r="H10163" s="15">
        <v>-999</v>
      </c>
    </row>
    <row r="10164" spans="1:8" x14ac:dyDescent="0.35">
      <c r="A10164" s="14">
        <v>96350</v>
      </c>
      <c r="B10164">
        <v>5342.654296875</v>
      </c>
      <c r="C10164">
        <v>6.074005126953125</v>
      </c>
      <c r="D10164">
        <v>13.072265625</v>
      </c>
      <c r="E10164">
        <v>1.0282555438142329</v>
      </c>
      <c r="F10164">
        <v>1.29179859161377</v>
      </c>
      <c r="G10164">
        <v>2.041019201278687</v>
      </c>
      <c r="H10164" s="15">
        <v>-999</v>
      </c>
    </row>
    <row r="10165" spans="1:8" x14ac:dyDescent="0.35">
      <c r="A10165" s="14">
        <v>96351</v>
      </c>
      <c r="B10165">
        <v>3764.319580078125</v>
      </c>
      <c r="C10165">
        <v>4.360107421875</v>
      </c>
      <c r="D10165">
        <v>11.19338989257812</v>
      </c>
      <c r="E10165">
        <v>0.98383068501334126</v>
      </c>
      <c r="F10165">
        <v>2.2281703948974609</v>
      </c>
      <c r="G10165">
        <v>1.625546336174011</v>
      </c>
      <c r="H10165" s="15">
        <v>-999</v>
      </c>
    </row>
    <row r="10166" spans="1:8" x14ac:dyDescent="0.35">
      <c r="A10166" s="14">
        <v>96352</v>
      </c>
      <c r="B10166">
        <v>6767.8427734375</v>
      </c>
      <c r="C10166">
        <v>4.128631591796875</v>
      </c>
      <c r="D10166">
        <v>13.870361328125</v>
      </c>
      <c r="E10166">
        <v>0.99494103724651584</v>
      </c>
      <c r="F10166">
        <v>2.626118659973145</v>
      </c>
      <c r="G10166">
        <v>0.71320134401321411</v>
      </c>
      <c r="H10166" s="15">
        <v>-999</v>
      </c>
    </row>
    <row r="10167" spans="1:8" x14ac:dyDescent="0.35">
      <c r="A10167" s="14">
        <v>96353</v>
      </c>
      <c r="B10167">
        <v>4279.763671875</v>
      </c>
      <c r="C10167">
        <v>10.53158569335938</v>
      </c>
      <c r="D10167">
        <v>15.14361572265625</v>
      </c>
      <c r="E10167">
        <v>1.3333336584727791</v>
      </c>
      <c r="F10167">
        <v>2.2498893737792969</v>
      </c>
      <c r="G10167">
        <v>1.5511184930801389</v>
      </c>
      <c r="H10167" s="15">
        <v>-999</v>
      </c>
    </row>
    <row r="10168" spans="1:8" x14ac:dyDescent="0.35">
      <c r="A10168" s="14">
        <v>96354</v>
      </c>
      <c r="B10168">
        <v>3071.724609375</v>
      </c>
      <c r="C10168">
        <v>10.28594970703125</v>
      </c>
      <c r="D10168">
        <v>14.55972290039062</v>
      </c>
      <c r="E10168">
        <v>1.313460687351145</v>
      </c>
      <c r="F10168">
        <v>1.558382987976074</v>
      </c>
      <c r="G10168">
        <v>0.34581306576728821</v>
      </c>
      <c r="H10168" s="15">
        <v>-999</v>
      </c>
    </row>
    <row r="10169" spans="1:8" x14ac:dyDescent="0.35">
      <c r="A10169" s="14">
        <v>96355</v>
      </c>
      <c r="B10169">
        <v>3244.30322265625</v>
      </c>
      <c r="C10169">
        <v>9.10870361328125</v>
      </c>
      <c r="D10169">
        <v>14.94680786132812</v>
      </c>
      <c r="E10169">
        <v>1.365511828326464</v>
      </c>
      <c r="F10169">
        <v>0.82974433898925781</v>
      </c>
      <c r="G10169">
        <v>1.354336261749268</v>
      </c>
      <c r="H10169" s="15">
        <v>-999</v>
      </c>
    </row>
    <row r="10170" spans="1:8" x14ac:dyDescent="0.35">
      <c r="A10170" s="14">
        <v>96356</v>
      </c>
      <c r="B10170">
        <v>2629.425537109375</v>
      </c>
      <c r="C10170">
        <v>9.378936767578125</v>
      </c>
      <c r="D10170">
        <v>13.92474365234375</v>
      </c>
      <c r="E10170">
        <v>1.226883437117956</v>
      </c>
      <c r="F10170">
        <v>1.8459844589233401</v>
      </c>
      <c r="G10170">
        <v>0.69986772537231445</v>
      </c>
      <c r="H10170" s="15">
        <v>-999</v>
      </c>
    </row>
    <row r="10171" spans="1:8" x14ac:dyDescent="0.35">
      <c r="A10171" s="14">
        <v>96357</v>
      </c>
      <c r="B10171">
        <v>3975.75537109375</v>
      </c>
      <c r="C10171">
        <v>5.07342529296875</v>
      </c>
      <c r="D10171">
        <v>12.206787109375</v>
      </c>
      <c r="E10171">
        <v>1.025788532966228</v>
      </c>
      <c r="F10171">
        <v>3.188361644744873</v>
      </c>
      <c r="G10171">
        <v>1.6069396734237671</v>
      </c>
      <c r="H10171" s="15">
        <v>-999</v>
      </c>
    </row>
    <row r="10172" spans="1:8" x14ac:dyDescent="0.35">
      <c r="A10172" s="14">
        <v>96358</v>
      </c>
      <c r="B10172">
        <v>7209</v>
      </c>
      <c r="C10172">
        <v>3.9283447265625</v>
      </c>
      <c r="D10172">
        <v>10.32571411132812</v>
      </c>
      <c r="E10172">
        <v>0.96159353470410214</v>
      </c>
      <c r="F10172">
        <v>3.765317440032959</v>
      </c>
      <c r="G10172">
        <v>5.2264013290405273</v>
      </c>
      <c r="H10172" s="15">
        <v>-999</v>
      </c>
    </row>
    <row r="10173" spans="1:8" x14ac:dyDescent="0.35">
      <c r="A10173" s="14">
        <v>96359</v>
      </c>
      <c r="B10173">
        <v>4450.05615234375</v>
      </c>
      <c r="C10173">
        <v>3.45025634765625</v>
      </c>
      <c r="D10173">
        <v>11.19882202148438</v>
      </c>
      <c r="E10173">
        <v>0.98519437678409816</v>
      </c>
      <c r="F10173">
        <v>1.852991104125977</v>
      </c>
      <c r="G10173">
        <v>0.47527477145195007</v>
      </c>
      <c r="H10173" s="15">
        <v>-999</v>
      </c>
    </row>
    <row r="10174" spans="1:8" x14ac:dyDescent="0.35">
      <c r="A10174" s="14">
        <v>96360</v>
      </c>
      <c r="B10174">
        <v>6336.97412109375</v>
      </c>
      <c r="C10174">
        <v>2.2135009765625</v>
      </c>
      <c r="D10174">
        <v>12.28289794921875</v>
      </c>
      <c r="E10174">
        <v>0.86557902151587873</v>
      </c>
      <c r="F10174">
        <v>1.8074512481689451</v>
      </c>
      <c r="G10174">
        <v>8.095630444586277E-3</v>
      </c>
      <c r="H10174" s="15">
        <v>-999</v>
      </c>
    </row>
    <row r="10175" spans="1:8" x14ac:dyDescent="0.35">
      <c r="A10175" s="14">
        <v>96361</v>
      </c>
      <c r="B10175">
        <v>8447.896484375</v>
      </c>
      <c r="C10175">
        <v>0.819915771484375</v>
      </c>
      <c r="D10175">
        <v>16.014556884765621</v>
      </c>
      <c r="E10175">
        <v>0.82967404518166221</v>
      </c>
      <c r="F10175">
        <v>3.613634586334229</v>
      </c>
      <c r="G10175">
        <v>2.3414486349793151E-6</v>
      </c>
      <c r="H10175" s="15">
        <v>-999</v>
      </c>
    </row>
    <row r="10176" spans="1:8" x14ac:dyDescent="0.35">
      <c r="A10176" s="14">
        <v>96362</v>
      </c>
      <c r="B10176">
        <v>2043.122192382812</v>
      </c>
      <c r="C10176">
        <v>9.1219482421875</v>
      </c>
      <c r="D10176">
        <v>13.78121948242188</v>
      </c>
      <c r="E10176">
        <v>1.214854540095591</v>
      </c>
      <c r="F10176">
        <v>4.6120100021362296</v>
      </c>
      <c r="G10176">
        <v>4.3459076881408691</v>
      </c>
      <c r="H10176" s="15">
        <v>-999</v>
      </c>
    </row>
    <row r="10177" spans="1:8" x14ac:dyDescent="0.35">
      <c r="A10177" s="14">
        <v>96363</v>
      </c>
      <c r="B10177">
        <v>2770.002197265625</v>
      </c>
      <c r="C10177">
        <v>10.0950927734375</v>
      </c>
      <c r="D10177">
        <v>14.84677124023438</v>
      </c>
      <c r="E10177">
        <v>1.3178348213747431</v>
      </c>
      <c r="F10177">
        <v>3.6388568878173828</v>
      </c>
      <c r="G10177">
        <v>1.053475618362427</v>
      </c>
      <c r="H10177" s="15">
        <v>-999</v>
      </c>
    </row>
    <row r="10178" spans="1:8" x14ac:dyDescent="0.35">
      <c r="A10178" s="14">
        <v>96364</v>
      </c>
      <c r="B10178">
        <v>2975.7216796875</v>
      </c>
      <c r="C10178">
        <v>8.474761962890625</v>
      </c>
      <c r="D10178">
        <v>14.62496948242188</v>
      </c>
      <c r="E10178">
        <v>1.272103918067635</v>
      </c>
      <c r="F10178">
        <v>4.9458527565002441</v>
      </c>
      <c r="G10178">
        <v>0.40131443738937378</v>
      </c>
      <c r="H10178" s="15">
        <v>-999</v>
      </c>
    </row>
    <row r="10179" spans="1:8" x14ac:dyDescent="0.35">
      <c r="A10179" s="14">
        <v>96365</v>
      </c>
      <c r="B10179">
        <v>2211.1259765625</v>
      </c>
      <c r="C10179">
        <v>14.43270874023438</v>
      </c>
      <c r="D10179">
        <v>15.9014892578125</v>
      </c>
      <c r="E10179">
        <v>1.533638114825955</v>
      </c>
      <c r="F10179">
        <v>4.9675717353820801</v>
      </c>
      <c r="G10179">
        <v>1.2187414169311519</v>
      </c>
      <c r="H10179" s="15">
        <v>-999</v>
      </c>
    </row>
    <row r="10180" spans="1:8" x14ac:dyDescent="0.35">
      <c r="A10180" s="14">
        <v>96366</v>
      </c>
      <c r="B10180">
        <v>7420.43603515625</v>
      </c>
      <c r="C10180">
        <v>11.96014404296875</v>
      </c>
      <c r="D10180">
        <v>18.113067626953121</v>
      </c>
      <c r="E10180">
        <v>1.3970310851147489</v>
      </c>
      <c r="F10180">
        <v>3.7278347015380859</v>
      </c>
      <c r="G10180">
        <v>5.3299687802791602E-2</v>
      </c>
      <c r="H10180" s="15">
        <v>-999</v>
      </c>
    </row>
    <row r="10181" spans="1:8" x14ac:dyDescent="0.35">
      <c r="A10181" s="14">
        <v>96367</v>
      </c>
      <c r="B10181">
        <v>3119.728759765625</v>
      </c>
      <c r="C10181">
        <v>13.32537841796875</v>
      </c>
      <c r="D10181">
        <v>16.233123779296879</v>
      </c>
      <c r="E10181">
        <v>1.489913998368567</v>
      </c>
      <c r="F10181">
        <v>5.9918694496154794</v>
      </c>
      <c r="G10181">
        <v>2.0792500972747798</v>
      </c>
      <c r="H10181" s="15">
        <v>-999</v>
      </c>
    </row>
    <row r="10182" spans="1:8" x14ac:dyDescent="0.35">
      <c r="A10182" s="14">
        <v>96368</v>
      </c>
      <c r="B10182">
        <v>7130.14111328125</v>
      </c>
      <c r="C10182">
        <v>10.95486450195312</v>
      </c>
      <c r="D10182">
        <v>19.19061279296875</v>
      </c>
      <c r="E10182">
        <v>1.437521304879253</v>
      </c>
      <c r="F10182">
        <v>4.9097709655761719</v>
      </c>
      <c r="G10182">
        <v>2.3414486349793151E-6</v>
      </c>
      <c r="H10182" s="15">
        <v>-999</v>
      </c>
    </row>
    <row r="10183" spans="1:8" x14ac:dyDescent="0.35">
      <c r="A10183" s="14">
        <v>96369</v>
      </c>
      <c r="B10183">
        <v>840.796875</v>
      </c>
      <c r="C10183">
        <v>12.00833129882812</v>
      </c>
      <c r="D10183">
        <v>15.89169311523438</v>
      </c>
      <c r="E10183">
        <v>1.58897363856774</v>
      </c>
      <c r="F10183">
        <v>3.0356278419494629</v>
      </c>
      <c r="G10183">
        <v>8.8901443481445313</v>
      </c>
      <c r="H10183" s="15">
        <v>-999</v>
      </c>
    </row>
    <row r="10184" spans="1:8" x14ac:dyDescent="0.35">
      <c r="A10184" s="14">
        <v>96370</v>
      </c>
      <c r="B10184">
        <v>5030.64599609375</v>
      </c>
      <c r="C10184">
        <v>10.23587036132812</v>
      </c>
      <c r="D10184">
        <v>16.031951904296879</v>
      </c>
      <c r="E10184">
        <v>1.3675745135713959</v>
      </c>
      <c r="F10184">
        <v>1.8242654800415039</v>
      </c>
      <c r="G10184">
        <v>7.5947485864162445E-2</v>
      </c>
      <c r="H10184" s="15">
        <v>-999</v>
      </c>
    </row>
    <row r="10185" spans="1:8" x14ac:dyDescent="0.35">
      <c r="A10185" s="14">
        <v>96371</v>
      </c>
      <c r="B10185">
        <v>4467.2001953125</v>
      </c>
      <c r="C10185">
        <v>8.399169921875</v>
      </c>
      <c r="D10185">
        <v>14.96746826171875</v>
      </c>
      <c r="E10185">
        <v>1.2790143350039971</v>
      </c>
      <c r="F10185">
        <v>2.5742731094360352</v>
      </c>
      <c r="G10185">
        <v>2.8780145645141602</v>
      </c>
      <c r="H10185" s="15">
        <v>-999</v>
      </c>
    </row>
    <row r="10186" spans="1:8" x14ac:dyDescent="0.35">
      <c r="A10186" s="14">
        <v>96372</v>
      </c>
      <c r="B10186">
        <v>2120.839599609375</v>
      </c>
      <c r="C10186">
        <v>7.561126708984375</v>
      </c>
      <c r="D10186">
        <v>10.37246704101562</v>
      </c>
      <c r="E10186">
        <v>1.0620091632065261</v>
      </c>
      <c r="F10186">
        <v>5.9775071144104004</v>
      </c>
      <c r="G10186">
        <v>8.9758138656616211</v>
      </c>
      <c r="H10186" s="15">
        <v>-999</v>
      </c>
    </row>
    <row r="10187" spans="1:8" x14ac:dyDescent="0.35">
      <c r="A10187" s="14">
        <v>96373</v>
      </c>
      <c r="B10187">
        <v>3317.448486328125</v>
      </c>
      <c r="C10187">
        <v>8.884796142578125</v>
      </c>
      <c r="D10187">
        <v>12.64605712890625</v>
      </c>
      <c r="E10187">
        <v>1.1085369707470429</v>
      </c>
      <c r="F10187">
        <v>6.0240979194641113</v>
      </c>
      <c r="G10187">
        <v>5.1721377372741699</v>
      </c>
      <c r="H10187" s="15">
        <v>-999</v>
      </c>
    </row>
    <row r="10188" spans="1:8" x14ac:dyDescent="0.35">
      <c r="A10188" s="14">
        <v>96374</v>
      </c>
      <c r="B10188">
        <v>3877.46630859375</v>
      </c>
      <c r="C10188">
        <v>9.481903076171875</v>
      </c>
      <c r="D10188">
        <v>13.72357177734375</v>
      </c>
      <c r="E10188">
        <v>1.1282745091917401</v>
      </c>
      <c r="F10188">
        <v>5.3035163879394531</v>
      </c>
      <c r="G10188">
        <v>0.1205601394176483</v>
      </c>
      <c r="H10188" s="15">
        <v>-999</v>
      </c>
    </row>
    <row r="10189" spans="1:8" x14ac:dyDescent="0.35">
      <c r="A10189" s="14">
        <v>96375</v>
      </c>
      <c r="B10189">
        <v>2504.851318359375</v>
      </c>
      <c r="C10189">
        <v>8.31695556640625</v>
      </c>
      <c r="D10189">
        <v>15.36651611328125</v>
      </c>
      <c r="E10189">
        <v>1.2751546230693149</v>
      </c>
      <c r="F10189">
        <v>2.981330394744873</v>
      </c>
      <c r="G10189">
        <v>0.1423206031322479</v>
      </c>
      <c r="H10189" s="15">
        <v>-999</v>
      </c>
    </row>
    <row r="10190" spans="1:8" x14ac:dyDescent="0.35">
      <c r="A10190" s="14">
        <v>96376</v>
      </c>
      <c r="B10190">
        <v>5693.52490234375</v>
      </c>
      <c r="C10190">
        <v>5.554351806640625</v>
      </c>
      <c r="D10190">
        <v>14.97943115234375</v>
      </c>
      <c r="E10190">
        <v>1.1143501198279191</v>
      </c>
      <c r="F10190">
        <v>2.045660018920898</v>
      </c>
      <c r="G10190">
        <v>2.3414486349793151E-6</v>
      </c>
      <c r="H10190" s="15">
        <v>-999</v>
      </c>
    </row>
    <row r="10191" spans="1:8" x14ac:dyDescent="0.35">
      <c r="A10191" s="14">
        <v>96377</v>
      </c>
      <c r="B10191">
        <v>6163.25390625</v>
      </c>
      <c r="C10191">
        <v>5.086669921875</v>
      </c>
      <c r="D10191">
        <v>17.715118408203121</v>
      </c>
      <c r="E10191">
        <v>1.0622578123611299</v>
      </c>
      <c r="F10191">
        <v>2.4912509918212891</v>
      </c>
      <c r="G10191">
        <v>0</v>
      </c>
      <c r="H10191" s="15">
        <v>-999</v>
      </c>
    </row>
    <row r="10192" spans="1:8" x14ac:dyDescent="0.35">
      <c r="A10192" s="14">
        <v>96378</v>
      </c>
      <c r="B10192">
        <v>6031.8212890625</v>
      </c>
      <c r="C10192">
        <v>3.955718994140625</v>
      </c>
      <c r="D10192">
        <v>15.35238647460938</v>
      </c>
      <c r="E10192">
        <v>0.98905014832442606</v>
      </c>
      <c r="F10192">
        <v>1.8190116882324221</v>
      </c>
      <c r="G10192">
        <v>2.3414486349793151E-6</v>
      </c>
      <c r="H10192" s="15">
        <v>-999</v>
      </c>
    </row>
    <row r="10193" spans="1:8" x14ac:dyDescent="0.35">
      <c r="A10193" s="14">
        <v>96379</v>
      </c>
      <c r="B10193">
        <v>6109.53564453125</v>
      </c>
      <c r="C10193">
        <v>3.939666748046875</v>
      </c>
      <c r="D10193">
        <v>13.09402465820312</v>
      </c>
      <c r="E10193">
        <v>0.85952748150495029</v>
      </c>
      <c r="F10193">
        <v>2.83875560760498</v>
      </c>
      <c r="G10193">
        <v>2.3414486349793151E-6</v>
      </c>
      <c r="H10193" s="15">
        <v>-999</v>
      </c>
    </row>
    <row r="10194" spans="1:8" x14ac:dyDescent="0.35">
      <c r="A10194" s="14">
        <v>96380</v>
      </c>
      <c r="B10194">
        <v>5914.10205078125</v>
      </c>
      <c r="C10194">
        <v>2.541351318359375</v>
      </c>
      <c r="D10194">
        <v>10.36593627929688</v>
      </c>
      <c r="E10194">
        <v>0.76217561812105117</v>
      </c>
      <c r="F10194">
        <v>2.943146705627441</v>
      </c>
      <c r="G10194">
        <v>2.3414486349793151E-6</v>
      </c>
      <c r="H10194" s="15">
        <v>-999</v>
      </c>
    </row>
    <row r="10195" spans="1:8" x14ac:dyDescent="0.35">
      <c r="A10195" s="14">
        <v>96381</v>
      </c>
      <c r="B10195">
        <v>5787.24169921875</v>
      </c>
      <c r="C10195">
        <v>2.311767578125</v>
      </c>
      <c r="D10195">
        <v>10.351806640625</v>
      </c>
      <c r="E10195">
        <v>0.78013838659671253</v>
      </c>
      <c r="F10195">
        <v>3.743598461151123</v>
      </c>
      <c r="G10195">
        <v>2.3414486349793151E-6</v>
      </c>
      <c r="H10195" s="15">
        <v>-999</v>
      </c>
    </row>
    <row r="10196" spans="1:8" x14ac:dyDescent="0.35">
      <c r="A10196" s="14">
        <v>96382</v>
      </c>
      <c r="B10196">
        <v>5706.0966796875</v>
      </c>
      <c r="C10196">
        <v>1.980133056640625</v>
      </c>
      <c r="D10196">
        <v>9.33734130859375</v>
      </c>
      <c r="E10196">
        <v>0.77557867553130422</v>
      </c>
      <c r="F10196">
        <v>2.9816803932189941</v>
      </c>
      <c r="G10196">
        <v>2.3414486349793151E-6</v>
      </c>
      <c r="H10196" s="15">
        <v>-999</v>
      </c>
    </row>
    <row r="10197" spans="1:8" x14ac:dyDescent="0.35">
      <c r="A10197" s="14">
        <v>96383</v>
      </c>
      <c r="B10197">
        <v>3645.458740234375</v>
      </c>
      <c r="C10197">
        <v>2.499786376953125</v>
      </c>
      <c r="D10197">
        <v>13.28103637695312</v>
      </c>
      <c r="E10197">
        <v>0.88011158125396949</v>
      </c>
      <c r="F10197">
        <v>2.1367397308349609</v>
      </c>
      <c r="G10197">
        <v>7.8583965077996254E-3</v>
      </c>
      <c r="H10197" s="15">
        <v>-999</v>
      </c>
    </row>
    <row r="10198" spans="1:8" x14ac:dyDescent="0.35">
      <c r="A10198" s="14">
        <v>96384</v>
      </c>
      <c r="B10198">
        <v>2233.983642578125</v>
      </c>
      <c r="C10198">
        <v>8.0098876953125</v>
      </c>
      <c r="D10198">
        <v>15.2447509765625</v>
      </c>
      <c r="E10198">
        <v>1.243152109021435</v>
      </c>
      <c r="F10198">
        <v>2.9575095176696782</v>
      </c>
      <c r="G10198">
        <v>1.0407125949859619</v>
      </c>
      <c r="H10198" s="15">
        <v>-999</v>
      </c>
    </row>
    <row r="10199" spans="1:8" x14ac:dyDescent="0.35">
      <c r="A10199" s="14">
        <v>96385</v>
      </c>
      <c r="B10199">
        <v>4492.34130859375</v>
      </c>
      <c r="C10199">
        <v>8.471923828125</v>
      </c>
      <c r="D10199">
        <v>17.262786865234379</v>
      </c>
      <c r="E10199">
        <v>1.263330150717451</v>
      </c>
      <c r="F10199">
        <v>2.9750247001647949</v>
      </c>
      <c r="G10199">
        <v>0.27784964442253107</v>
      </c>
      <c r="H10199" s="15">
        <v>-999</v>
      </c>
    </row>
    <row r="10200" spans="1:8" x14ac:dyDescent="0.35">
      <c r="A10200" s="14">
        <v>96386</v>
      </c>
      <c r="B10200">
        <v>2917.434326171875</v>
      </c>
      <c r="C10200">
        <v>7.820953369140625</v>
      </c>
      <c r="D10200">
        <v>16.0645751953125</v>
      </c>
      <c r="E10200">
        <v>1.2245169955146189</v>
      </c>
      <c r="F10200">
        <v>2.731561660766602</v>
      </c>
      <c r="G10200">
        <v>0.160478875041008</v>
      </c>
      <c r="H10200" s="15">
        <v>-999</v>
      </c>
    </row>
    <row r="10201" spans="1:8" x14ac:dyDescent="0.35">
      <c r="A10201" s="14">
        <v>96387</v>
      </c>
      <c r="B10201">
        <v>4907.21337890625</v>
      </c>
      <c r="C10201">
        <v>4.824951171875</v>
      </c>
      <c r="D10201">
        <v>12.30789184570312</v>
      </c>
      <c r="E10201">
        <v>0.96652383535514641</v>
      </c>
      <c r="F10201">
        <v>2.369343757629395</v>
      </c>
      <c r="G10201">
        <v>2.3414486349793151E-6</v>
      </c>
      <c r="H10201" s="15">
        <v>-999</v>
      </c>
    </row>
    <row r="10202" spans="1:8" x14ac:dyDescent="0.35">
      <c r="A10202" s="14">
        <v>96388</v>
      </c>
      <c r="B10202">
        <v>2511.709228515625</v>
      </c>
      <c r="C10202">
        <v>3.90472412109375</v>
      </c>
      <c r="D10202">
        <v>11.71856689453125</v>
      </c>
      <c r="E10202">
        <v>1.0017137745123339</v>
      </c>
      <c r="F10202">
        <v>1.018559455871582</v>
      </c>
      <c r="G10202">
        <v>0.23435892164707181</v>
      </c>
      <c r="H10202" s="15">
        <v>-999</v>
      </c>
    </row>
    <row r="10203" spans="1:8" x14ac:dyDescent="0.35">
      <c r="A10203" s="14">
        <v>96389</v>
      </c>
      <c r="B10203">
        <v>1504.820190429688</v>
      </c>
      <c r="C10203">
        <v>8.88385009765625</v>
      </c>
      <c r="D10203">
        <v>10.8323974609375</v>
      </c>
      <c r="E10203">
        <v>1.134333421821381</v>
      </c>
      <c r="F10203">
        <v>0.87808609008789063</v>
      </c>
      <c r="G10203">
        <v>0.37977379560470581</v>
      </c>
      <c r="H10203" s="15">
        <v>-999</v>
      </c>
    </row>
    <row r="10204" spans="1:8" x14ac:dyDescent="0.35">
      <c r="A10204" s="14">
        <v>96390</v>
      </c>
      <c r="B10204">
        <v>4806.63818359375</v>
      </c>
      <c r="C10204">
        <v>4.15509033203125</v>
      </c>
      <c r="D10204">
        <v>11.07052612304688</v>
      </c>
      <c r="E10204">
        <v>0.90782574825102158</v>
      </c>
      <c r="F10204">
        <v>3.152280330657959</v>
      </c>
      <c r="G10204">
        <v>1.5124919591471551E-3</v>
      </c>
      <c r="H10204" s="15">
        <v>-999</v>
      </c>
    </row>
    <row r="10205" spans="1:8" x14ac:dyDescent="0.35">
      <c r="A10205" s="14">
        <v>96391</v>
      </c>
      <c r="B10205">
        <v>1151.666015625</v>
      </c>
      <c r="C10205">
        <v>4.8145751953125</v>
      </c>
      <c r="D10205">
        <v>12.73629760742188</v>
      </c>
      <c r="E10205">
        <v>0.97492780357011233</v>
      </c>
      <c r="F10205">
        <v>3.8914279937744141</v>
      </c>
      <c r="G10205">
        <v>9.6825885772705078</v>
      </c>
      <c r="H10205" s="15">
        <v>-999</v>
      </c>
    </row>
    <row r="10206" spans="1:8" x14ac:dyDescent="0.35">
      <c r="A10206" s="14">
        <v>96392</v>
      </c>
      <c r="B10206">
        <v>940.23016357421875</v>
      </c>
      <c r="C10206">
        <v>4.998809814453125</v>
      </c>
      <c r="D10206">
        <v>12.98965454101562</v>
      </c>
      <c r="E10206">
        <v>1.2780866739274459</v>
      </c>
      <c r="F10206">
        <v>2.2096033096313481</v>
      </c>
      <c r="G10206">
        <v>8.4546566009521484</v>
      </c>
      <c r="H10206" s="15">
        <v>-999</v>
      </c>
    </row>
    <row r="10207" spans="1:8" x14ac:dyDescent="0.35">
      <c r="A10207" s="14">
        <v>96393</v>
      </c>
      <c r="B10207">
        <v>3264.874755859375</v>
      </c>
      <c r="C10207">
        <v>6.160919189453125</v>
      </c>
      <c r="D10207">
        <v>10.41378784179688</v>
      </c>
      <c r="E10207">
        <v>1.0259217726971941</v>
      </c>
      <c r="F10207">
        <v>3.00164794921875</v>
      </c>
      <c r="G10207">
        <v>1.099972724914551</v>
      </c>
      <c r="H10207" s="15">
        <v>-999</v>
      </c>
    </row>
    <row r="10208" spans="1:8" x14ac:dyDescent="0.35">
      <c r="A10208" s="14">
        <v>96394</v>
      </c>
      <c r="B10208">
        <v>659.07684326171875</v>
      </c>
      <c r="C10208">
        <v>5.420196533203125</v>
      </c>
      <c r="D10208">
        <v>12.45794677734375</v>
      </c>
      <c r="E10208">
        <v>1.0400089994542929</v>
      </c>
      <c r="F10208">
        <v>5.9634947776794434</v>
      </c>
      <c r="G10208">
        <v>14.18620681762695</v>
      </c>
      <c r="H10208" s="15">
        <v>-999</v>
      </c>
    </row>
    <row r="10209" spans="1:8" x14ac:dyDescent="0.35">
      <c r="A10209" s="14">
        <v>96395</v>
      </c>
      <c r="B10209">
        <v>3952.897705078125</v>
      </c>
      <c r="C10209">
        <v>8.004241943359375</v>
      </c>
      <c r="D10209">
        <v>14.75653076171875</v>
      </c>
      <c r="E10209">
        <v>1.171183867903276</v>
      </c>
      <c r="F10209">
        <v>3.1999220848083501</v>
      </c>
      <c r="G10209">
        <v>0</v>
      </c>
      <c r="H10209" s="15">
        <v>-999</v>
      </c>
    </row>
    <row r="10210" spans="1:8" x14ac:dyDescent="0.35">
      <c r="A10210" s="14">
        <v>96396</v>
      </c>
      <c r="B10210">
        <v>3613.45703125</v>
      </c>
      <c r="C10210">
        <v>5.166961669921875</v>
      </c>
      <c r="D10210">
        <v>12.05673217773438</v>
      </c>
      <c r="E10210">
        <v>0.97833321847495858</v>
      </c>
      <c r="F10210">
        <v>2.7546815872192378</v>
      </c>
      <c r="G10210">
        <v>2.887982118409127E-4</v>
      </c>
      <c r="H10210" s="15">
        <v>-999</v>
      </c>
    </row>
    <row r="10211" spans="1:8" x14ac:dyDescent="0.35">
      <c r="A10211" s="14">
        <v>96397</v>
      </c>
      <c r="B10211">
        <v>3814.60693359375</v>
      </c>
      <c r="C10211">
        <v>4.7928466796875</v>
      </c>
      <c r="D10211">
        <v>11.94906616210938</v>
      </c>
      <c r="E10211">
        <v>0.90554335223303739</v>
      </c>
      <c r="F10211">
        <v>3.0289721488952641</v>
      </c>
      <c r="G10211">
        <v>3.670666366815567E-2</v>
      </c>
      <c r="H10211" s="15">
        <v>-999</v>
      </c>
    </row>
    <row r="10212" spans="1:8" x14ac:dyDescent="0.35">
      <c r="A10212" s="14">
        <v>96398</v>
      </c>
      <c r="B10212">
        <v>1805.40087890625</v>
      </c>
      <c r="C10212">
        <v>5.0469970703125</v>
      </c>
      <c r="D10212">
        <v>9.10791015625</v>
      </c>
      <c r="E10212">
        <v>0.94502397837959418</v>
      </c>
      <c r="F10212">
        <v>2.1962919235229492</v>
      </c>
      <c r="G10212">
        <v>0.55109608173370361</v>
      </c>
      <c r="H10212" s="15">
        <v>-999</v>
      </c>
    </row>
    <row r="10213" spans="1:8" x14ac:dyDescent="0.35">
      <c r="A10213" s="14">
        <v>96399</v>
      </c>
      <c r="B10213">
        <v>1273.954467773438</v>
      </c>
      <c r="C10213">
        <v>7.293731689453125</v>
      </c>
      <c r="D10213">
        <v>9.844024658203125</v>
      </c>
      <c r="E10213">
        <v>1.007736101379856</v>
      </c>
      <c r="F10213">
        <v>4.6754155158996582</v>
      </c>
      <c r="G10213">
        <v>4.8630719184875488</v>
      </c>
      <c r="H10213" s="15">
        <v>-999</v>
      </c>
    </row>
    <row r="10214" spans="1:8" x14ac:dyDescent="0.35">
      <c r="A10214" s="14">
        <v>96400</v>
      </c>
      <c r="B10214">
        <v>988.23162841796875</v>
      </c>
      <c r="C10214">
        <v>8.3916015625</v>
      </c>
      <c r="D10214">
        <v>14.79348754882812</v>
      </c>
      <c r="E10214">
        <v>1.414848575107335</v>
      </c>
      <c r="F10214">
        <v>8.6531524658203125</v>
      </c>
      <c r="G10214">
        <v>7.6833462715148926</v>
      </c>
      <c r="H10214" s="15">
        <v>-999</v>
      </c>
    </row>
    <row r="10215" spans="1:8" x14ac:dyDescent="0.35">
      <c r="A10215" s="14">
        <v>96401</v>
      </c>
      <c r="B10215">
        <v>2163.12451171875</v>
      </c>
      <c r="C10215">
        <v>6.78070068359375</v>
      </c>
      <c r="D10215">
        <v>7.587860107421875</v>
      </c>
      <c r="E10215">
        <v>0.84460654574311345</v>
      </c>
      <c r="F10215">
        <v>10.494717597961429</v>
      </c>
      <c r="G10215">
        <v>2.166573047637939</v>
      </c>
      <c r="H10215" s="15">
        <v>-999</v>
      </c>
    </row>
    <row r="10216" spans="1:8" x14ac:dyDescent="0.35">
      <c r="A10216" s="14">
        <v>96402</v>
      </c>
      <c r="B10216">
        <v>1243.096923828125</v>
      </c>
      <c r="C10216">
        <v>5.83306884765625</v>
      </c>
      <c r="D10216">
        <v>8.556640625</v>
      </c>
      <c r="E10216">
        <v>0.96869749709309572</v>
      </c>
      <c r="F10216">
        <v>8.2688655853271484</v>
      </c>
      <c r="G10216">
        <v>8.3059701919555664</v>
      </c>
      <c r="H10216" s="15">
        <v>-999</v>
      </c>
    </row>
    <row r="10217" spans="1:8" x14ac:dyDescent="0.35">
      <c r="A10217" s="14">
        <v>96403</v>
      </c>
      <c r="B10217">
        <v>2200.840087890625</v>
      </c>
      <c r="C10217">
        <v>4.92889404296875</v>
      </c>
      <c r="D10217">
        <v>8.007568359375</v>
      </c>
      <c r="E10217">
        <v>0.88795165767040285</v>
      </c>
      <c r="F10217">
        <v>4.9584636688232422</v>
      </c>
      <c r="G10217">
        <v>4.2188243865966797</v>
      </c>
      <c r="H10217" s="15">
        <v>-999</v>
      </c>
    </row>
    <row r="10218" spans="1:8" x14ac:dyDescent="0.35">
      <c r="A10218" s="14">
        <v>96404</v>
      </c>
      <c r="B10218">
        <v>3347.164306640625</v>
      </c>
      <c r="C10218">
        <v>3.88580322265625</v>
      </c>
      <c r="D10218">
        <v>7.218170166015625</v>
      </c>
      <c r="E10218">
        <v>0.79378744648850907</v>
      </c>
      <c r="F10218">
        <v>3.507842063903809</v>
      </c>
      <c r="G10218">
        <v>0.18789175152778631</v>
      </c>
      <c r="H10218" s="15">
        <v>-999</v>
      </c>
    </row>
    <row r="10219" spans="1:8" x14ac:dyDescent="0.35">
      <c r="A10219" s="14">
        <v>96405</v>
      </c>
      <c r="B10219">
        <v>3076.296630859375</v>
      </c>
      <c r="C10219">
        <v>0.20672607421875</v>
      </c>
      <c r="D10219">
        <v>7.0909423828125</v>
      </c>
      <c r="E10219">
        <v>0.76296664129715952</v>
      </c>
      <c r="F10219">
        <v>2.3357143402099609</v>
      </c>
      <c r="G10219">
        <v>8.8308319449424744E-2</v>
      </c>
      <c r="H10219" s="15">
        <v>-999</v>
      </c>
    </row>
    <row r="10220" spans="1:8" x14ac:dyDescent="0.35">
      <c r="A10220" s="14">
        <v>96406</v>
      </c>
      <c r="B10220">
        <v>2630.570068359375</v>
      </c>
      <c r="C10220">
        <v>0.13116455078125</v>
      </c>
      <c r="D10220">
        <v>5.802490234375</v>
      </c>
      <c r="E10220">
        <v>0.7129226678719861</v>
      </c>
      <c r="F10220">
        <v>3.4031000137329102</v>
      </c>
      <c r="G10220">
        <v>4.1465047746896737E-2</v>
      </c>
      <c r="H10220" s="15">
        <v>-999</v>
      </c>
    </row>
    <row r="10221" spans="1:8" x14ac:dyDescent="0.35">
      <c r="A10221" s="14">
        <v>96407</v>
      </c>
      <c r="B10221">
        <v>1565.3935546875</v>
      </c>
      <c r="C10221">
        <v>3.662841796875</v>
      </c>
      <c r="D10221">
        <v>8.244598388671875</v>
      </c>
      <c r="E10221">
        <v>0.59878620395685767</v>
      </c>
      <c r="F10221">
        <v>4.0399584770202637</v>
      </c>
      <c r="G10221">
        <v>0</v>
      </c>
      <c r="H10221" s="15">
        <v>-999</v>
      </c>
    </row>
    <row r="10222" spans="1:8" x14ac:dyDescent="0.35">
      <c r="A10222" s="14">
        <v>96408</v>
      </c>
      <c r="B10222">
        <v>723.08056640625</v>
      </c>
      <c r="C10222">
        <v>6.670166015625</v>
      </c>
      <c r="D10222">
        <v>6.833251953125</v>
      </c>
      <c r="E10222">
        <v>0.82340827761718416</v>
      </c>
      <c r="F10222">
        <v>3.0254688262939449</v>
      </c>
      <c r="G10222">
        <v>2.2923614978790279</v>
      </c>
      <c r="H10222" s="15">
        <v>-999</v>
      </c>
    </row>
    <row r="10223" spans="1:8" x14ac:dyDescent="0.35">
      <c r="A10223" s="14">
        <v>96409</v>
      </c>
      <c r="B10223">
        <v>910.51434326171875</v>
      </c>
      <c r="C10223">
        <v>4.697418212890625</v>
      </c>
      <c r="D10223">
        <v>10.33657836914062</v>
      </c>
      <c r="E10223">
        <v>0.96497223718572056</v>
      </c>
      <c r="F10223">
        <v>5.6997137069702148</v>
      </c>
      <c r="G10223">
        <v>3.9024255275726318</v>
      </c>
      <c r="H10223" s="15">
        <v>-999</v>
      </c>
    </row>
    <row r="10224" spans="1:8" x14ac:dyDescent="0.35">
      <c r="A10224" s="14">
        <v>96410</v>
      </c>
      <c r="B10224">
        <v>614.50579833984375</v>
      </c>
      <c r="C10224">
        <v>11.01156616210938</v>
      </c>
      <c r="D10224">
        <v>13.37127685546875</v>
      </c>
      <c r="E10224">
        <v>1.361947646717403</v>
      </c>
      <c r="F10224">
        <v>10.22147750854492</v>
      </c>
      <c r="G10224">
        <v>18.46678352355957</v>
      </c>
      <c r="H10224" s="15">
        <v>-999</v>
      </c>
    </row>
    <row r="10225" spans="1:8" x14ac:dyDescent="0.35">
      <c r="A10225" s="14">
        <v>96411</v>
      </c>
      <c r="B10225">
        <v>3428.309326171875</v>
      </c>
      <c r="C10225">
        <v>6.523712158203125</v>
      </c>
      <c r="D10225">
        <v>13.48870849609375</v>
      </c>
      <c r="E10225">
        <v>1.1648722291083291</v>
      </c>
      <c r="F10225">
        <v>6.3183560371398926</v>
      </c>
      <c r="G10225">
        <v>4.9301080703735352</v>
      </c>
      <c r="H10225" s="15">
        <v>-999</v>
      </c>
    </row>
    <row r="10226" spans="1:8" x14ac:dyDescent="0.35">
      <c r="A10226" s="14">
        <v>96412</v>
      </c>
      <c r="B10226">
        <v>2445.419677734375</v>
      </c>
      <c r="C10226">
        <v>5.66961669921875</v>
      </c>
      <c r="D10226">
        <v>9.816864013671875</v>
      </c>
      <c r="E10226">
        <v>0.88808624138109704</v>
      </c>
      <c r="F10226">
        <v>6.3519854545593262</v>
      </c>
      <c r="G10226">
        <v>0.25972193479537958</v>
      </c>
      <c r="H10226" s="15">
        <v>-999</v>
      </c>
    </row>
    <row r="10227" spans="1:8" x14ac:dyDescent="0.35">
      <c r="A10227" s="14">
        <v>96413</v>
      </c>
      <c r="B10227">
        <v>1519.675537109375</v>
      </c>
      <c r="C10227">
        <v>3.779998779296875</v>
      </c>
      <c r="D10227">
        <v>10.72802734375</v>
      </c>
      <c r="E10227">
        <v>0.96094925228281991</v>
      </c>
      <c r="F10227">
        <v>8.835662841796875</v>
      </c>
      <c r="G10227">
        <v>2.8851745128631592</v>
      </c>
      <c r="H10227" s="15">
        <v>-999</v>
      </c>
    </row>
    <row r="10228" spans="1:8" x14ac:dyDescent="0.35">
      <c r="A10228" s="14">
        <v>96414</v>
      </c>
      <c r="B10228">
        <v>3710.604248046875</v>
      </c>
      <c r="C10228">
        <v>2.1558837890625</v>
      </c>
      <c r="D10228">
        <v>6.526641845703125</v>
      </c>
      <c r="E10228">
        <v>0.68506749778816356</v>
      </c>
      <c r="F10228">
        <v>4.3878135681152344</v>
      </c>
      <c r="G10228">
        <v>3.5187970846891403E-2</v>
      </c>
      <c r="H10228" s="15">
        <v>-999</v>
      </c>
    </row>
    <row r="10229" spans="1:8" x14ac:dyDescent="0.35">
      <c r="A10229" s="14">
        <v>96415</v>
      </c>
      <c r="B10229">
        <v>1732.255737304688</v>
      </c>
      <c r="C10229">
        <v>0.750946044921875</v>
      </c>
      <c r="D10229">
        <v>5.74920654296875</v>
      </c>
      <c r="E10229">
        <v>0.78693326736408253</v>
      </c>
      <c r="F10229">
        <v>3.2370543479919429</v>
      </c>
      <c r="G10229">
        <v>1.039068937301636</v>
      </c>
      <c r="H10229" s="15">
        <v>-999</v>
      </c>
    </row>
    <row r="10230" spans="1:8" x14ac:dyDescent="0.35">
      <c r="A10230" s="14">
        <v>96416</v>
      </c>
      <c r="B10230">
        <v>1190.523315429688</v>
      </c>
      <c r="C10230">
        <v>0.63189697265625</v>
      </c>
      <c r="D10230">
        <v>5.094635009765625</v>
      </c>
      <c r="E10230">
        <v>0.70086940149965682</v>
      </c>
      <c r="F10230">
        <v>3.4188637733459468</v>
      </c>
      <c r="G10230">
        <v>0.91319847106933594</v>
      </c>
      <c r="H10230" s="15">
        <v>-999</v>
      </c>
    </row>
    <row r="10231" spans="1:8" x14ac:dyDescent="0.35">
      <c r="A10231" s="14">
        <v>96417</v>
      </c>
      <c r="B10231">
        <v>1997.40673828125</v>
      </c>
      <c r="C10231">
        <v>2.444976806640625</v>
      </c>
      <c r="D10231">
        <v>5.897064208984375</v>
      </c>
      <c r="E10231">
        <v>0.7757621723120619</v>
      </c>
      <c r="F10231">
        <v>1.514244079589844</v>
      </c>
      <c r="G10231">
        <v>6.4851522445678711E-2</v>
      </c>
      <c r="H10231" s="15">
        <v>-999</v>
      </c>
    </row>
    <row r="10232" spans="1:8" x14ac:dyDescent="0.35">
      <c r="A10232" s="14">
        <v>96418</v>
      </c>
      <c r="B10232">
        <v>1752.827392578125</v>
      </c>
      <c r="C10232">
        <v>1.861083984375</v>
      </c>
      <c r="D10232">
        <v>6.143890380859375</v>
      </c>
      <c r="E10232">
        <v>0.77077313210631815</v>
      </c>
      <c r="F10232">
        <v>3.801749706268311</v>
      </c>
      <c r="G10232">
        <v>0.15338681638240809</v>
      </c>
      <c r="H10232" s="15">
        <v>-999</v>
      </c>
    </row>
    <row r="10233" spans="1:8" x14ac:dyDescent="0.35">
      <c r="A10233" s="14">
        <v>96419</v>
      </c>
      <c r="B10233">
        <v>2052.263671875</v>
      </c>
      <c r="C10233">
        <v>5.508056640625</v>
      </c>
      <c r="D10233">
        <v>9.639617919921875</v>
      </c>
      <c r="E10233">
        <v>0.92588186103285641</v>
      </c>
      <c r="F10233">
        <v>4.9913926124572754</v>
      </c>
      <c r="G10233">
        <v>3.3554520606994629</v>
      </c>
      <c r="H10233" s="15">
        <v>-999</v>
      </c>
    </row>
    <row r="10234" spans="1:8" x14ac:dyDescent="0.35">
      <c r="A10234" s="14">
        <v>96420</v>
      </c>
      <c r="B10234">
        <v>776.79583740234375</v>
      </c>
      <c r="C10234">
        <v>4.618988037109375</v>
      </c>
      <c r="D10234">
        <v>10.8106689453125</v>
      </c>
      <c r="E10234">
        <v>0.86879936111394496</v>
      </c>
      <c r="F10234">
        <v>6.8564276695251456</v>
      </c>
      <c r="G10234">
        <v>24.759639739990231</v>
      </c>
      <c r="H10234" s="15">
        <v>-999</v>
      </c>
    </row>
    <row r="10235" spans="1:8" x14ac:dyDescent="0.35">
      <c r="A10235" s="14">
        <v>96421</v>
      </c>
      <c r="B10235">
        <v>587.07598876953125</v>
      </c>
      <c r="C10235">
        <v>6.792999267578125</v>
      </c>
      <c r="D10235">
        <v>7.469329833984375</v>
      </c>
      <c r="E10235">
        <v>0.94636492150083373</v>
      </c>
      <c r="F10235">
        <v>9.6543302536010742</v>
      </c>
      <c r="G10235">
        <v>15.48989868164062</v>
      </c>
      <c r="H10235" s="15">
        <v>-999</v>
      </c>
    </row>
    <row r="10236" spans="1:8" x14ac:dyDescent="0.35">
      <c r="A10236" s="14">
        <v>96422</v>
      </c>
      <c r="B10236">
        <v>928.79998779296875</v>
      </c>
      <c r="C10236">
        <v>4.7418212890625</v>
      </c>
      <c r="D10236">
        <v>6.1884765625</v>
      </c>
      <c r="E10236">
        <v>0.81276284385553121</v>
      </c>
      <c r="F10236">
        <v>7.7034702301025391</v>
      </c>
      <c r="G10236">
        <v>6.3645663261413574</v>
      </c>
      <c r="H10236" s="15">
        <v>-999</v>
      </c>
    </row>
    <row r="10237" spans="1:8" x14ac:dyDescent="0.35">
      <c r="A10237" s="14">
        <v>96423</v>
      </c>
      <c r="B10237">
        <v>1406.53125</v>
      </c>
      <c r="C10237">
        <v>3.66851806640625</v>
      </c>
      <c r="D10237">
        <v>6.409210205078125</v>
      </c>
      <c r="E10237">
        <v>0.76694208245545037</v>
      </c>
      <c r="F10237">
        <v>6.0503711700439453</v>
      </c>
      <c r="G10237">
        <v>3.3819377422332759</v>
      </c>
      <c r="H10237" s="15">
        <v>-999</v>
      </c>
    </row>
    <row r="10238" spans="1:8" x14ac:dyDescent="0.35">
      <c r="A10238" s="14">
        <v>96424</v>
      </c>
      <c r="B10238">
        <v>1454.53271484375</v>
      </c>
      <c r="C10238">
        <v>3.549468994140625</v>
      </c>
      <c r="D10238">
        <v>9.498260498046875</v>
      </c>
      <c r="E10238">
        <v>0.86567195376167372</v>
      </c>
      <c r="F10238">
        <v>5.0765171051025391</v>
      </c>
      <c r="G10238">
        <v>6.5723438262939453</v>
      </c>
      <c r="H10238" s="15">
        <v>-999</v>
      </c>
    </row>
    <row r="10239" spans="1:8" x14ac:dyDescent="0.35">
      <c r="A10239" s="14">
        <v>96425</v>
      </c>
      <c r="B10239">
        <v>1380.2431640625</v>
      </c>
      <c r="C10239">
        <v>2.072723388671875</v>
      </c>
      <c r="D10239">
        <v>6.3167724609375</v>
      </c>
      <c r="E10239">
        <v>0.76797604981974033</v>
      </c>
      <c r="F10239">
        <v>7.8456950187683114</v>
      </c>
      <c r="G10239">
        <v>2.852042675018311</v>
      </c>
      <c r="H10239" s="15">
        <v>-999</v>
      </c>
    </row>
    <row r="10240" spans="1:8" x14ac:dyDescent="0.35">
      <c r="A10240" s="14">
        <v>96426</v>
      </c>
      <c r="B10240">
        <v>1725.397583007812</v>
      </c>
      <c r="C10240">
        <v>1.69952392578125</v>
      </c>
      <c r="D10240">
        <v>4.98480224609375</v>
      </c>
      <c r="E10240">
        <v>0.670180835610241</v>
      </c>
      <c r="F10240">
        <v>5.4926819801330566</v>
      </c>
      <c r="G10240">
        <v>0.34123176336288452</v>
      </c>
      <c r="H10240" s="15">
        <v>-999</v>
      </c>
    </row>
    <row r="10241" spans="1:8" x14ac:dyDescent="0.35">
      <c r="A10241" s="14">
        <v>96427</v>
      </c>
      <c r="B10241">
        <v>3165.444091796875</v>
      </c>
      <c r="C10241">
        <v>2.545135498046875</v>
      </c>
      <c r="D10241">
        <v>5.222930908203125</v>
      </c>
      <c r="E10241">
        <v>0.6975447038446202</v>
      </c>
      <c r="F10241">
        <v>3.7033133506774898</v>
      </c>
      <c r="G10241">
        <v>1.5215573310852051</v>
      </c>
      <c r="H10241" s="15">
        <v>-999</v>
      </c>
    </row>
    <row r="10242" spans="1:8" x14ac:dyDescent="0.35">
      <c r="A10242" s="14">
        <v>96428</v>
      </c>
      <c r="B10242">
        <v>1484.245971679688</v>
      </c>
      <c r="C10242">
        <v>-1.468414306640625</v>
      </c>
      <c r="D10242">
        <v>3.820281982421875</v>
      </c>
      <c r="E10242">
        <v>0.63375337610279958</v>
      </c>
      <c r="F10242">
        <v>1.6676788330078121</v>
      </c>
      <c r="G10242">
        <v>7.7126398682594299E-2</v>
      </c>
      <c r="H10242" s="15">
        <v>-999</v>
      </c>
    </row>
    <row r="10243" spans="1:8" x14ac:dyDescent="0.35">
      <c r="A10243" s="14">
        <v>96429</v>
      </c>
      <c r="B10243">
        <v>1460.246459960938</v>
      </c>
      <c r="C10243">
        <v>-0.925140380859375</v>
      </c>
      <c r="D10243">
        <v>4.57489013671875</v>
      </c>
      <c r="E10243">
        <v>0.68770091535539846</v>
      </c>
      <c r="F10243">
        <v>3.71172046661377</v>
      </c>
      <c r="G10243">
        <v>1.6208105087280269</v>
      </c>
      <c r="H10243" s="15">
        <v>-999</v>
      </c>
    </row>
    <row r="10244" spans="1:8" x14ac:dyDescent="0.35">
      <c r="A10244" s="14">
        <v>96430</v>
      </c>
      <c r="B10244">
        <v>1000.803527832031</v>
      </c>
      <c r="C10244">
        <v>4.847625732421875</v>
      </c>
      <c r="D10244">
        <v>8.35223388671875</v>
      </c>
      <c r="E10244">
        <v>0.91373115776223768</v>
      </c>
      <c r="F10244">
        <v>3.86095142364502</v>
      </c>
      <c r="G10244">
        <v>2.518593311309814</v>
      </c>
      <c r="H10244" s="15">
        <v>-999</v>
      </c>
    </row>
    <row r="10245" spans="1:8" x14ac:dyDescent="0.35">
      <c r="A10245" s="14">
        <v>96431</v>
      </c>
      <c r="B10245">
        <v>1805.40087890625</v>
      </c>
      <c r="C10245">
        <v>5.570404052734375</v>
      </c>
      <c r="D10245">
        <v>8.624053955078125</v>
      </c>
      <c r="E10245">
        <v>0.86437975936921907</v>
      </c>
      <c r="F10245">
        <v>4.0991601943969727</v>
      </c>
      <c r="G10245">
        <v>0.43963947892189031</v>
      </c>
      <c r="H10245" s="15">
        <v>-999</v>
      </c>
    </row>
    <row r="10246" spans="1:8" x14ac:dyDescent="0.35">
      <c r="A10246" s="14">
        <v>96432</v>
      </c>
      <c r="B10246">
        <v>1183.665283203125</v>
      </c>
      <c r="C10246">
        <v>5.61480712890625</v>
      </c>
      <c r="D10246">
        <v>11.29885864257812</v>
      </c>
      <c r="E10246">
        <v>1.066656756331485</v>
      </c>
      <c r="F10246">
        <v>4.7896156311035156</v>
      </c>
      <c r="G10246">
        <v>3.2478642463684082</v>
      </c>
      <c r="H10246" s="15">
        <v>-999</v>
      </c>
    </row>
    <row r="10247" spans="1:8" x14ac:dyDescent="0.35">
      <c r="A10247" s="14">
        <v>96433</v>
      </c>
      <c r="B10247">
        <v>2577.996337890625</v>
      </c>
      <c r="C10247">
        <v>5.19342041015625</v>
      </c>
      <c r="D10247">
        <v>9.68963623046875</v>
      </c>
      <c r="E10247">
        <v>0.97282806215839723</v>
      </c>
      <c r="F10247">
        <v>5.2909049987792969</v>
      </c>
      <c r="G10247">
        <v>1.0473582744598391</v>
      </c>
      <c r="H10247" s="15">
        <v>-999</v>
      </c>
    </row>
    <row r="10248" spans="1:8" x14ac:dyDescent="0.35">
      <c r="A10248" s="14">
        <v>96434</v>
      </c>
      <c r="B10248">
        <v>1295.67041015625</v>
      </c>
      <c r="C10248">
        <v>5.145233154296875</v>
      </c>
      <c r="D10248">
        <v>9.2840576171875</v>
      </c>
      <c r="E10248">
        <v>0.83932522305476165</v>
      </c>
      <c r="F10248">
        <v>6.9622201919555664</v>
      </c>
      <c r="G10248">
        <v>7.3046998977661133</v>
      </c>
      <c r="H10248" s="15">
        <v>-999</v>
      </c>
    </row>
    <row r="10249" spans="1:8" x14ac:dyDescent="0.35">
      <c r="A10249" s="14">
        <v>96435</v>
      </c>
      <c r="B10249">
        <v>1473.960083007812</v>
      </c>
      <c r="C10249">
        <v>0.78118896484375</v>
      </c>
      <c r="D10249">
        <v>6.336334228515625</v>
      </c>
      <c r="E10249">
        <v>0.80049423430467537</v>
      </c>
      <c r="F10249">
        <v>3.395042896270752</v>
      </c>
      <c r="G10249">
        <v>8.6787967681884766</v>
      </c>
      <c r="H10249" s="15">
        <v>-999</v>
      </c>
    </row>
    <row r="10250" spans="1:8" x14ac:dyDescent="0.35">
      <c r="A10250" s="14">
        <v>96436</v>
      </c>
      <c r="B10250">
        <v>4619.20458984375</v>
      </c>
      <c r="C10250">
        <v>-3.481781005859375</v>
      </c>
      <c r="D10250">
        <v>3.85943603515625</v>
      </c>
      <c r="E10250">
        <v>0.54831334585875457</v>
      </c>
      <c r="F10250">
        <v>2.0400552749633789</v>
      </c>
      <c r="G10250">
        <v>1.1409311555325981E-3</v>
      </c>
      <c r="H10250" s="15">
        <v>-999</v>
      </c>
    </row>
    <row r="10251" spans="1:8" x14ac:dyDescent="0.35">
      <c r="A10251" s="14">
        <v>96437</v>
      </c>
      <c r="B10251">
        <v>1180.237548828125</v>
      </c>
      <c r="C10251">
        <v>-0.1031494140625</v>
      </c>
      <c r="D10251">
        <v>5.245758056640625</v>
      </c>
      <c r="E10251">
        <v>0.69177503288193909</v>
      </c>
      <c r="F10251">
        <v>5.3259358406066886</v>
      </c>
      <c r="G10251">
        <v>1.612540125846863</v>
      </c>
      <c r="H10251" s="15">
        <v>-999</v>
      </c>
    </row>
    <row r="10252" spans="1:8" x14ac:dyDescent="0.35">
      <c r="A10252" s="14">
        <v>96438</v>
      </c>
      <c r="B10252">
        <v>2427.134033203125</v>
      </c>
      <c r="C10252">
        <v>4.920379638671875</v>
      </c>
      <c r="D10252">
        <v>7.064849853515625</v>
      </c>
      <c r="E10252">
        <v>0.78446298250869562</v>
      </c>
      <c r="F10252">
        <v>6.1326932907104492</v>
      </c>
      <c r="G10252">
        <v>0.74407702684402466</v>
      </c>
      <c r="H10252" s="15">
        <v>-999</v>
      </c>
    </row>
    <row r="10253" spans="1:8" x14ac:dyDescent="0.35">
      <c r="A10253" s="14">
        <v>96439</v>
      </c>
      <c r="B10253">
        <v>1276.240478515625</v>
      </c>
      <c r="C10253">
        <v>5.145233154296875</v>
      </c>
      <c r="D10253">
        <v>6.8800048828125</v>
      </c>
      <c r="E10253">
        <v>0.86291376675220466</v>
      </c>
      <c r="F10253">
        <v>5.4026532173156738</v>
      </c>
      <c r="G10253">
        <v>4.0407543182373047</v>
      </c>
      <c r="H10253" s="15">
        <v>-999</v>
      </c>
    </row>
    <row r="10254" spans="1:8" x14ac:dyDescent="0.35">
      <c r="A10254" s="14">
        <v>96440</v>
      </c>
      <c r="B10254">
        <v>2245.413818359375</v>
      </c>
      <c r="C10254">
        <v>-0.6776123046875</v>
      </c>
      <c r="D10254">
        <v>6.525543212890625</v>
      </c>
      <c r="E10254">
        <v>0.71135093837462005</v>
      </c>
      <c r="F10254">
        <v>2.4313478469848628</v>
      </c>
      <c r="G10254">
        <v>0.46316462755203253</v>
      </c>
      <c r="H10254" s="15">
        <v>-999</v>
      </c>
    </row>
    <row r="10255" spans="1:8" x14ac:dyDescent="0.35">
      <c r="A10255" s="14">
        <v>96441</v>
      </c>
      <c r="B10255">
        <v>3423.737060546875</v>
      </c>
      <c r="C10255">
        <v>-1.268096923828125</v>
      </c>
      <c r="D10255">
        <v>4.566192626953125</v>
      </c>
      <c r="E10255">
        <v>0.64342199338491346</v>
      </c>
      <c r="F10255">
        <v>1.090022087097168</v>
      </c>
      <c r="G10255">
        <v>0.26199349761009222</v>
      </c>
      <c r="H10255" s="15">
        <v>-999</v>
      </c>
    </row>
    <row r="10256" spans="1:8" x14ac:dyDescent="0.35">
      <c r="A10256" s="14">
        <v>96442</v>
      </c>
      <c r="B10256">
        <v>1627.108642578125</v>
      </c>
      <c r="C10256">
        <v>4.327392578125E-2</v>
      </c>
      <c r="D10256">
        <v>3.177703857421875</v>
      </c>
      <c r="E10256">
        <v>0.64768648424341191</v>
      </c>
      <c r="F10256">
        <v>2.1006584167480469</v>
      </c>
      <c r="G10256">
        <v>0.57109373807907104</v>
      </c>
      <c r="H10256" s="15">
        <v>-999</v>
      </c>
    </row>
    <row r="10257" spans="1:8" x14ac:dyDescent="0.35">
      <c r="A10257" s="14">
        <v>96443</v>
      </c>
      <c r="B10257">
        <v>4814.63818359375</v>
      </c>
      <c r="C10257">
        <v>-0.990325927734375</v>
      </c>
      <c r="D10257">
        <v>7.010498046875</v>
      </c>
      <c r="E10257">
        <v>0.59389706074588156</v>
      </c>
      <c r="F10257">
        <v>2.8163356781005859</v>
      </c>
      <c r="G10257">
        <v>0.24358280003070831</v>
      </c>
      <c r="H10257" s="15">
        <v>-999</v>
      </c>
    </row>
    <row r="10258" spans="1:8" x14ac:dyDescent="0.35">
      <c r="A10258" s="14">
        <v>96444</v>
      </c>
      <c r="B10258">
        <v>2632.85595703125</v>
      </c>
      <c r="C10258">
        <v>-2.3404541015625</v>
      </c>
      <c r="D10258">
        <v>6.0242919921875</v>
      </c>
      <c r="E10258">
        <v>0.64938609847125761</v>
      </c>
      <c r="F10258">
        <v>2.4730348587036128</v>
      </c>
      <c r="G10258">
        <v>5.2604511380195618E-2</v>
      </c>
      <c r="H10258" s="15">
        <v>-999</v>
      </c>
    </row>
    <row r="10259" spans="1:8" x14ac:dyDescent="0.35">
      <c r="A10259" s="14">
        <v>96445</v>
      </c>
      <c r="B10259">
        <v>4740.35107421875</v>
      </c>
      <c r="C10259">
        <v>-0.6776123046875</v>
      </c>
      <c r="D10259">
        <v>6.45159912109375</v>
      </c>
      <c r="E10259">
        <v>0.65676301345721244</v>
      </c>
      <c r="F10259">
        <v>4.1986474990844727</v>
      </c>
      <c r="G10259">
        <v>0.99973881244659424</v>
      </c>
      <c r="H10259" s="15">
        <v>-999</v>
      </c>
    </row>
    <row r="10260" spans="1:8" x14ac:dyDescent="0.35">
      <c r="A10260" s="14">
        <v>96446</v>
      </c>
      <c r="B10260">
        <v>2750.572265625</v>
      </c>
      <c r="C10260">
        <v>2.36468505859375</v>
      </c>
      <c r="D10260">
        <v>9.77117919921875</v>
      </c>
      <c r="E10260">
        <v>0.78225444603542471</v>
      </c>
      <c r="F10260">
        <v>6.6308298110961914</v>
      </c>
      <c r="G10260">
        <v>4.8725461959838867</v>
      </c>
      <c r="H10260" s="15">
        <v>-999</v>
      </c>
    </row>
    <row r="10261" spans="1:8" x14ac:dyDescent="0.35">
      <c r="A10261" s="14">
        <v>96447</v>
      </c>
      <c r="B10261">
        <v>4966.64208984375</v>
      </c>
      <c r="C10261">
        <v>7.4364013671875</v>
      </c>
      <c r="D10261">
        <v>12.05889892578125</v>
      </c>
      <c r="E10261">
        <v>1.0030753296471491</v>
      </c>
      <c r="F10261">
        <v>9.2006826400756836</v>
      </c>
      <c r="G10261">
        <v>9.5430765151977539</v>
      </c>
      <c r="H10261" s="15">
        <v>-999</v>
      </c>
    </row>
    <row r="10262" spans="1:8" x14ac:dyDescent="0.35">
      <c r="A10262" s="14">
        <v>96448</v>
      </c>
      <c r="B10262">
        <v>5412.37158203125</v>
      </c>
      <c r="C10262">
        <v>2.64813232421875</v>
      </c>
      <c r="D10262">
        <v>8.44573974609375</v>
      </c>
      <c r="E10262">
        <v>0.81130031288331717</v>
      </c>
      <c r="F10262">
        <v>4.2420854568481454</v>
      </c>
      <c r="G10262">
        <v>0.85208922624588013</v>
      </c>
      <c r="H10262" s="15">
        <v>-999</v>
      </c>
    </row>
    <row r="10263" spans="1:8" x14ac:dyDescent="0.35">
      <c r="A10263" s="14">
        <v>96449</v>
      </c>
      <c r="B10263">
        <v>3907.18212890625</v>
      </c>
      <c r="C10263">
        <v>4.563232421875</v>
      </c>
      <c r="D10263">
        <v>9.057891845703125</v>
      </c>
      <c r="E10263">
        <v>0.83744197965226563</v>
      </c>
      <c r="F10263">
        <v>1.633698463439941</v>
      </c>
      <c r="G10263">
        <v>0.14673766493797299</v>
      </c>
      <c r="H10263" s="15">
        <v>-999</v>
      </c>
    </row>
    <row r="10264" spans="1:8" x14ac:dyDescent="0.35">
      <c r="A10264" s="14">
        <v>96450</v>
      </c>
      <c r="B10264">
        <v>5846.6708984375</v>
      </c>
      <c r="C10264">
        <v>-0.28173828125</v>
      </c>
      <c r="D10264">
        <v>7.575897216796875</v>
      </c>
      <c r="E10264">
        <v>0.66723791259785092</v>
      </c>
      <c r="F10264">
        <v>2.8121318817138672</v>
      </c>
      <c r="G10264">
        <v>1.4056774787604811E-2</v>
      </c>
      <c r="H10264" s="15">
        <v>-999</v>
      </c>
    </row>
    <row r="10265" spans="1:8" x14ac:dyDescent="0.35">
      <c r="A10265" s="14">
        <v>96451</v>
      </c>
      <c r="B10265">
        <v>6410.119140625</v>
      </c>
      <c r="C10265">
        <v>-2.2535400390625</v>
      </c>
      <c r="D10265">
        <v>7.28558349609375</v>
      </c>
      <c r="E10265">
        <v>0.58182214315303493</v>
      </c>
      <c r="F10265">
        <v>2.8839445114135742</v>
      </c>
      <c r="G10265">
        <v>2.3414486349793151E-6</v>
      </c>
      <c r="H10265" s="15">
        <v>-999</v>
      </c>
    </row>
    <row r="10266" spans="1:8" x14ac:dyDescent="0.35">
      <c r="A10266" s="14">
        <v>96452</v>
      </c>
      <c r="B10266">
        <v>6318.685546875</v>
      </c>
      <c r="C10266">
        <v>0.15570068359375</v>
      </c>
      <c r="D10266">
        <v>11.47283935546875</v>
      </c>
      <c r="E10266">
        <v>0.72078657507136978</v>
      </c>
      <c r="F10266">
        <v>3.9187521934509282</v>
      </c>
      <c r="G10266">
        <v>5.8731790632009513E-2</v>
      </c>
      <c r="H10266" s="15">
        <v>-999</v>
      </c>
    </row>
    <row r="10267" spans="1:8" x14ac:dyDescent="0.35">
      <c r="A10267" s="14">
        <v>96453</v>
      </c>
      <c r="B10267">
        <v>3693.460205078125</v>
      </c>
      <c r="C10267">
        <v>4.136199951171875</v>
      </c>
      <c r="D10267">
        <v>11.21514892578125</v>
      </c>
      <c r="E10267">
        <v>0.92804373415761177</v>
      </c>
      <c r="F10267">
        <v>5.6208944320678711</v>
      </c>
      <c r="G10267">
        <v>4.1706967353820801</v>
      </c>
      <c r="H10267" s="15">
        <v>-999</v>
      </c>
    </row>
    <row r="10268" spans="1:8" x14ac:dyDescent="0.35">
      <c r="A10268" s="14">
        <v>96454</v>
      </c>
      <c r="B10268">
        <v>864.7989501953125</v>
      </c>
      <c r="C10268">
        <v>10.15179443359375</v>
      </c>
      <c r="D10268">
        <v>12.66778564453125</v>
      </c>
      <c r="E10268">
        <v>1.3512429835474331</v>
      </c>
      <c r="F10268">
        <v>7.9098014831542969</v>
      </c>
      <c r="G10268">
        <v>13.59265613555908</v>
      </c>
      <c r="H10268" s="15">
        <v>-999</v>
      </c>
    </row>
    <row r="10269" spans="1:8" x14ac:dyDescent="0.35">
      <c r="A10269" s="14">
        <v>96455</v>
      </c>
      <c r="B10269">
        <v>2437.419677734375</v>
      </c>
      <c r="C10269">
        <v>3.44268798828125</v>
      </c>
      <c r="D10269">
        <v>12.14260864257812</v>
      </c>
      <c r="E10269">
        <v>1.047384030784285</v>
      </c>
      <c r="F10269">
        <v>2.609654426574707</v>
      </c>
      <c r="G10269">
        <v>0.72066318988800049</v>
      </c>
      <c r="H10269" s="15">
        <v>-999</v>
      </c>
    </row>
    <row r="10270" spans="1:8" x14ac:dyDescent="0.35">
      <c r="A10270" s="14">
        <v>96456</v>
      </c>
      <c r="B10270">
        <v>1901.40380859375</v>
      </c>
      <c r="C10270">
        <v>3.441741943359375</v>
      </c>
      <c r="D10270">
        <v>12.72543334960938</v>
      </c>
      <c r="E10270">
        <v>1.0690189050984551</v>
      </c>
      <c r="F10270">
        <v>2.0425071716308589</v>
      </c>
      <c r="G10270">
        <v>0.34123176336288452</v>
      </c>
      <c r="H10270" s="15">
        <v>-999</v>
      </c>
    </row>
    <row r="10271" spans="1:8" x14ac:dyDescent="0.35">
      <c r="A10271" s="14">
        <v>96457</v>
      </c>
      <c r="B10271">
        <v>1824.828247070312</v>
      </c>
      <c r="C10271">
        <v>7.869110107421875</v>
      </c>
      <c r="D10271">
        <v>9.15032958984375</v>
      </c>
      <c r="E10271">
        <v>1.076242762834039</v>
      </c>
      <c r="F10271">
        <v>1.6943016052246089</v>
      </c>
      <c r="G10271">
        <v>0.22920909523963931</v>
      </c>
      <c r="H10271" s="15">
        <v>-999</v>
      </c>
    </row>
    <row r="10272" spans="1:8" x14ac:dyDescent="0.35">
      <c r="A10272" s="14">
        <v>96458</v>
      </c>
      <c r="B10272">
        <v>2371.132568359375</v>
      </c>
      <c r="C10272">
        <v>1.346160888671875</v>
      </c>
      <c r="D10272">
        <v>8.44573974609375</v>
      </c>
      <c r="E10272">
        <v>0.94253232749944293</v>
      </c>
      <c r="F10272">
        <v>2.7182493209838872</v>
      </c>
      <c r="G10272">
        <v>0.27425926923751831</v>
      </c>
      <c r="H10272" s="15">
        <v>-999</v>
      </c>
    </row>
    <row r="10273" spans="1:8" x14ac:dyDescent="0.35">
      <c r="A10273" s="14">
        <v>96459</v>
      </c>
      <c r="B10273">
        <v>3882.038330078125</v>
      </c>
      <c r="C10273">
        <v>-1.104644775390625</v>
      </c>
      <c r="D10273">
        <v>3.001556396484375</v>
      </c>
      <c r="E10273">
        <v>0.55156860841707267</v>
      </c>
      <c r="F10273">
        <v>2.8839445114135742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7030.7080078125</v>
      </c>
      <c r="C10274">
        <v>-3.1104736328125</v>
      </c>
      <c r="D10274">
        <v>3.51910400390625</v>
      </c>
      <c r="E10274">
        <v>0.44870513623796221</v>
      </c>
      <c r="F10274">
        <v>2.8867473602294922</v>
      </c>
      <c r="G10274">
        <v>2.3414486349793151E-6</v>
      </c>
      <c r="H10274" s="15">
        <v>-999</v>
      </c>
    </row>
    <row r="10275" spans="1:8" x14ac:dyDescent="0.35">
      <c r="A10275" s="14">
        <v>96461</v>
      </c>
      <c r="B10275">
        <v>7303.861328125</v>
      </c>
      <c r="C10275">
        <v>-3.88238525390625</v>
      </c>
      <c r="D10275">
        <v>5.7666015625</v>
      </c>
      <c r="E10275">
        <v>0.45628178574989292</v>
      </c>
      <c r="F10275">
        <v>3.136166095733643</v>
      </c>
      <c r="G10275">
        <v>2.3414486349793151E-6</v>
      </c>
      <c r="H10275" s="15">
        <v>-999</v>
      </c>
    </row>
    <row r="10276" spans="1:8" x14ac:dyDescent="0.35">
      <c r="A10276" s="14">
        <v>96462</v>
      </c>
      <c r="B10276">
        <v>6301.54443359375</v>
      </c>
      <c r="C10276">
        <v>-5.8494873046875</v>
      </c>
      <c r="D10276">
        <v>5.29034423828125</v>
      </c>
      <c r="E10276">
        <v>0.47391382083916128</v>
      </c>
      <c r="F10276">
        <v>2.330809593200684</v>
      </c>
      <c r="G10276">
        <v>1.8106122734025121E-3</v>
      </c>
      <c r="H10276" s="15">
        <v>-999</v>
      </c>
    </row>
    <row r="10277" spans="1:8" x14ac:dyDescent="0.35">
      <c r="A10277" s="14">
        <v>96463</v>
      </c>
      <c r="B10277">
        <v>6176.96728515625</v>
      </c>
      <c r="C10277">
        <v>-0.893951416015625</v>
      </c>
      <c r="D10277">
        <v>5.78399658203125</v>
      </c>
      <c r="E10277">
        <v>0.60990826325390091</v>
      </c>
      <c r="F10277">
        <v>1.5303583145141599</v>
      </c>
      <c r="G10277">
        <v>3.0732867307960991E-3</v>
      </c>
      <c r="H10277" s="15">
        <v>-999</v>
      </c>
    </row>
    <row r="10278" spans="1:8" x14ac:dyDescent="0.35">
      <c r="A10278" s="14">
        <v>96464</v>
      </c>
      <c r="B10278">
        <v>7575.87060546875</v>
      </c>
      <c r="C10278">
        <v>-3.035858154296875</v>
      </c>
      <c r="D10278">
        <v>3.881195068359375</v>
      </c>
      <c r="E10278">
        <v>0.57108131552494223</v>
      </c>
      <c r="F10278">
        <v>2.5066642761230469</v>
      </c>
      <c r="G10278">
        <v>1.151893258094788</v>
      </c>
      <c r="H10278" s="15">
        <v>-999</v>
      </c>
    </row>
    <row r="10279" spans="1:8" x14ac:dyDescent="0.35">
      <c r="A10279" s="14">
        <v>96465</v>
      </c>
      <c r="B10279">
        <v>4659.2060546875</v>
      </c>
      <c r="C10279">
        <v>-5.721923828125</v>
      </c>
      <c r="D10279">
        <v>1.977294921875</v>
      </c>
      <c r="E10279">
        <v>0.49289033962677331</v>
      </c>
      <c r="F10279">
        <v>2.0999574661254878</v>
      </c>
      <c r="G10279">
        <v>1.8106122734025121E-3</v>
      </c>
      <c r="H10279" s="15">
        <v>-999</v>
      </c>
    </row>
    <row r="10280" spans="1:8" x14ac:dyDescent="0.35">
      <c r="A10280" s="14">
        <v>96466</v>
      </c>
      <c r="B10280">
        <v>3405.451416015625</v>
      </c>
      <c r="C10280">
        <v>0.336181640625</v>
      </c>
      <c r="D10280">
        <v>7.410614013671875</v>
      </c>
      <c r="E10280">
        <v>0.64677255494219732</v>
      </c>
      <c r="F10280">
        <v>5.0933318138122559</v>
      </c>
      <c r="G10280">
        <v>1.2003949843347071E-2</v>
      </c>
      <c r="H10280" s="15">
        <v>-999</v>
      </c>
    </row>
    <row r="10281" spans="1:8" x14ac:dyDescent="0.35">
      <c r="A10281" s="14">
        <v>96467</v>
      </c>
      <c r="B10281">
        <v>3200.873779296875</v>
      </c>
      <c r="C10281">
        <v>2.2786865234375</v>
      </c>
      <c r="D10281">
        <v>8.15325927734375</v>
      </c>
      <c r="E10281">
        <v>0.73559215343527573</v>
      </c>
      <c r="F10281">
        <v>7.1030435562133789</v>
      </c>
      <c r="G10281">
        <v>1.4216481447219851</v>
      </c>
      <c r="H10281" s="15">
        <v>-999</v>
      </c>
    </row>
    <row r="10282" spans="1:8" x14ac:dyDescent="0.35">
      <c r="A10282" s="14">
        <v>96468</v>
      </c>
      <c r="B10282">
        <v>4014.612548828125</v>
      </c>
      <c r="C10282">
        <v>4.295867919921875</v>
      </c>
      <c r="D10282">
        <v>7.169219970703125</v>
      </c>
      <c r="E10282">
        <v>0.79508089551975758</v>
      </c>
      <c r="F10282">
        <v>5.3802332878112793</v>
      </c>
      <c r="G10282">
        <v>1.120018005371094</v>
      </c>
      <c r="H10282" s="15">
        <v>-999</v>
      </c>
    </row>
    <row r="10283" spans="1:8" x14ac:dyDescent="0.35">
      <c r="A10283" s="14">
        <v>96469</v>
      </c>
      <c r="B10283">
        <v>3600.885009765625</v>
      </c>
      <c r="C10283">
        <v>2.036834716796875</v>
      </c>
      <c r="D10283">
        <v>8.225006103515625</v>
      </c>
      <c r="E10283">
        <v>0.75291107100516852</v>
      </c>
      <c r="F10283">
        <v>4.235079288482666</v>
      </c>
      <c r="G10283">
        <v>0.2092668414115906</v>
      </c>
      <c r="H10283" s="15">
        <v>-999</v>
      </c>
    </row>
    <row r="10284" spans="1:8" x14ac:dyDescent="0.35">
      <c r="A10284" s="14">
        <v>96470</v>
      </c>
      <c r="B10284">
        <v>3178.01611328125</v>
      </c>
      <c r="C10284">
        <v>5.92755126953125</v>
      </c>
      <c r="D10284">
        <v>9.06768798828125</v>
      </c>
      <c r="E10284">
        <v>0.87648682447339155</v>
      </c>
      <c r="F10284">
        <v>7.8733692169189453</v>
      </c>
      <c r="G10284">
        <v>11.955056190490721</v>
      </c>
      <c r="H10284" s="15">
        <v>-999</v>
      </c>
    </row>
    <row r="10285" spans="1:8" x14ac:dyDescent="0.35">
      <c r="A10285" s="14">
        <v>96471</v>
      </c>
      <c r="B10285">
        <v>1879.687866210938</v>
      </c>
      <c r="C10285">
        <v>2.89093017578125</v>
      </c>
      <c r="D10285">
        <v>6.395050048828125</v>
      </c>
      <c r="E10285">
        <v>0.83860057491930728</v>
      </c>
      <c r="F10285">
        <v>4.2098574638366699</v>
      </c>
      <c r="G10285">
        <v>2.593580961227417</v>
      </c>
      <c r="H10285" s="15">
        <v>-999</v>
      </c>
    </row>
    <row r="10286" spans="1:8" x14ac:dyDescent="0.35">
      <c r="A10286" s="14">
        <v>96472</v>
      </c>
      <c r="B10286">
        <v>1348.241333007812</v>
      </c>
      <c r="C10286">
        <v>2.958953857421875</v>
      </c>
      <c r="D10286">
        <v>10.88134765625</v>
      </c>
      <c r="E10286">
        <v>0.96839613125184232</v>
      </c>
      <c r="F10286">
        <v>4.3054909706115723</v>
      </c>
      <c r="G10286">
        <v>27.723789215087891</v>
      </c>
      <c r="H10286" s="15">
        <v>-999</v>
      </c>
    </row>
    <row r="10287" spans="1:8" x14ac:dyDescent="0.35">
      <c r="A10287" s="14">
        <v>96473</v>
      </c>
      <c r="B10287">
        <v>4520.91552734375</v>
      </c>
      <c r="C10287">
        <v>4.73046875</v>
      </c>
      <c r="D10287">
        <v>12.84286499023438</v>
      </c>
      <c r="E10287">
        <v>1.1159586113442741</v>
      </c>
      <c r="F10287">
        <v>3.123555183410645</v>
      </c>
      <c r="G10287">
        <v>1.44481372833252</v>
      </c>
      <c r="H10287" s="15">
        <v>-999</v>
      </c>
    </row>
    <row r="10288" spans="1:8" x14ac:dyDescent="0.35">
      <c r="A10288" s="14">
        <v>96474</v>
      </c>
      <c r="B10288">
        <v>2844.289306640625</v>
      </c>
      <c r="C10288">
        <v>5.788665771484375</v>
      </c>
      <c r="D10288">
        <v>11.16513061523438</v>
      </c>
      <c r="E10288">
        <v>1.010799019128144</v>
      </c>
      <c r="F10288">
        <v>2.4810914993286128</v>
      </c>
      <c r="G10288">
        <v>1.0483716726303101</v>
      </c>
      <c r="H10288" s="15">
        <v>-999</v>
      </c>
    </row>
    <row r="10289" spans="1:8" x14ac:dyDescent="0.35">
      <c r="A10289" s="14">
        <v>96475</v>
      </c>
      <c r="B10289">
        <v>3261.447021484375</v>
      </c>
      <c r="C10289">
        <v>4.6435546875</v>
      </c>
      <c r="D10289">
        <v>12.48513793945312</v>
      </c>
      <c r="E10289">
        <v>0.92861812609849048</v>
      </c>
      <c r="F10289">
        <v>3.4679069519042969</v>
      </c>
      <c r="G10289">
        <v>0.1121028736233711</v>
      </c>
      <c r="H10289" s="15">
        <v>-999</v>
      </c>
    </row>
    <row r="10290" spans="1:8" x14ac:dyDescent="0.35">
      <c r="A10290" s="14">
        <v>96476</v>
      </c>
      <c r="B10290">
        <v>8031.88330078125</v>
      </c>
      <c r="C10290">
        <v>5.542999267578125</v>
      </c>
      <c r="D10290">
        <v>16.378814697265621</v>
      </c>
      <c r="E10290">
        <v>0.93322201214289646</v>
      </c>
      <c r="F10290">
        <v>3.7964949607849121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8729.0498046875</v>
      </c>
      <c r="C10291">
        <v>6.45001220703125</v>
      </c>
      <c r="D10291">
        <v>16.084136962890621</v>
      </c>
      <c r="E10291">
        <v>1.0521176408705839</v>
      </c>
      <c r="F10291">
        <v>2.3703947067260742</v>
      </c>
      <c r="G10291">
        <v>2.3578045889735218E-2</v>
      </c>
      <c r="H10291" s="15">
        <v>-999</v>
      </c>
    </row>
    <row r="10292" spans="1:8" x14ac:dyDescent="0.35">
      <c r="A10292" s="14">
        <v>96478</v>
      </c>
      <c r="B10292">
        <v>9681.0791015625</v>
      </c>
      <c r="C10292">
        <v>8.396331787109375</v>
      </c>
      <c r="D10292">
        <v>17.23779296875</v>
      </c>
      <c r="E10292">
        <v>1.027974732890109</v>
      </c>
      <c r="F10292">
        <v>2.7718467712402339</v>
      </c>
      <c r="G10292">
        <v>2.3414486349793151E-6</v>
      </c>
      <c r="H10292" s="15">
        <v>-999</v>
      </c>
    </row>
    <row r="10293" spans="1:8" x14ac:dyDescent="0.35">
      <c r="A10293" s="14">
        <v>96479</v>
      </c>
      <c r="B10293">
        <v>2488.848876953125</v>
      </c>
      <c r="C10293">
        <v>5.971954345703125</v>
      </c>
      <c r="D10293">
        <v>12.43402099609375</v>
      </c>
      <c r="E10293">
        <v>1.12521867427233</v>
      </c>
      <c r="F10293">
        <v>3.063652515411377</v>
      </c>
      <c r="G10293">
        <v>6.9193367958068848</v>
      </c>
      <c r="H10293" s="15">
        <v>-999</v>
      </c>
    </row>
    <row r="10294" spans="1:8" x14ac:dyDescent="0.35">
      <c r="A10294" s="14">
        <v>96480</v>
      </c>
      <c r="B10294">
        <v>9830.7978515625</v>
      </c>
      <c r="C10294">
        <v>3.043060302734375</v>
      </c>
      <c r="D10294">
        <v>15.711181640625</v>
      </c>
      <c r="E10294">
        <v>1.018684396619818</v>
      </c>
      <c r="F10294">
        <v>2.0975055694580078</v>
      </c>
      <c r="G10294">
        <v>0.96889448165893555</v>
      </c>
      <c r="H10294" s="15">
        <v>-999</v>
      </c>
    </row>
    <row r="10295" spans="1:8" x14ac:dyDescent="0.35">
      <c r="A10295" s="14">
        <v>96481</v>
      </c>
      <c r="B10295">
        <v>10084.521484375</v>
      </c>
      <c r="C10295">
        <v>2.8597412109375</v>
      </c>
      <c r="D10295">
        <v>15.749267578125</v>
      </c>
      <c r="E10295">
        <v>1.023304368815829</v>
      </c>
      <c r="F10295">
        <v>2.1483001708984379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11092.5517578125</v>
      </c>
      <c r="C10296">
        <v>1.891326904296875</v>
      </c>
      <c r="D10296">
        <v>12.4742431640625</v>
      </c>
      <c r="E10296">
        <v>0.78690353308139094</v>
      </c>
      <c r="F10296">
        <v>5.9743542671203613</v>
      </c>
      <c r="G10296">
        <v>2.3414486349793151E-6</v>
      </c>
      <c r="H10296" s="15">
        <v>-999</v>
      </c>
    </row>
    <row r="10297" spans="1:8" x14ac:dyDescent="0.35">
      <c r="A10297" s="14">
        <v>96483</v>
      </c>
      <c r="B10297">
        <v>11517.7099609375</v>
      </c>
      <c r="C10297">
        <v>-0.257171630859375</v>
      </c>
      <c r="D10297">
        <v>6.043853759765625</v>
      </c>
      <c r="E10297">
        <v>0.3916947859290722</v>
      </c>
      <c r="F10297">
        <v>7.1738061904907227</v>
      </c>
      <c r="G10297">
        <v>2.3414486349793151E-6</v>
      </c>
      <c r="H10297" s="15">
        <v>-999</v>
      </c>
    </row>
    <row r="10298" spans="1:8" x14ac:dyDescent="0.35">
      <c r="A10298" s="14">
        <v>96484</v>
      </c>
      <c r="B10298">
        <v>5757.52587890625</v>
      </c>
      <c r="C10298">
        <v>-0.71539306640625</v>
      </c>
      <c r="D10298">
        <v>4.459625244140625</v>
      </c>
      <c r="E10298">
        <v>0.50904509228403816</v>
      </c>
      <c r="F10298">
        <v>5.7606668472290039</v>
      </c>
      <c r="G10298">
        <v>3.3622186183929439</v>
      </c>
      <c r="H10298" s="15">
        <v>-999</v>
      </c>
    </row>
    <row r="10299" spans="1:8" x14ac:dyDescent="0.35">
      <c r="A10299" s="14">
        <v>96485</v>
      </c>
      <c r="B10299">
        <v>9450.2138671875</v>
      </c>
      <c r="C10299">
        <v>2.488433837890625</v>
      </c>
      <c r="D10299">
        <v>10.99441528320312</v>
      </c>
      <c r="E10299">
        <v>0.77482569855918726</v>
      </c>
      <c r="F10299">
        <v>3.7852849960327148</v>
      </c>
      <c r="G10299">
        <v>1.465014764107764E-3</v>
      </c>
      <c r="H10299" s="15">
        <v>-999</v>
      </c>
    </row>
    <row r="10300" spans="1:8" x14ac:dyDescent="0.35">
      <c r="A10300" s="14">
        <v>96486</v>
      </c>
      <c r="B10300">
        <v>7387.29248046875</v>
      </c>
      <c r="C10300">
        <v>1.246978759765625</v>
      </c>
      <c r="D10300">
        <v>7.118133544921875</v>
      </c>
      <c r="E10300">
        <v>0.69616618367570038</v>
      </c>
      <c r="F10300">
        <v>3.9057908058166499</v>
      </c>
      <c r="G10300">
        <v>1.3536363840103149E-2</v>
      </c>
      <c r="H10300" s="15">
        <v>-999</v>
      </c>
    </row>
    <row r="10301" spans="1:8" x14ac:dyDescent="0.35">
      <c r="A10301" s="14">
        <v>96487</v>
      </c>
      <c r="B10301">
        <v>6843.27392578125</v>
      </c>
      <c r="C10301">
        <v>1.949920654296875</v>
      </c>
      <c r="D10301">
        <v>8.14019775390625</v>
      </c>
      <c r="E10301">
        <v>0.67656283829117281</v>
      </c>
      <c r="F10301">
        <v>6.3491830825805664</v>
      </c>
      <c r="G10301">
        <v>1.1357150040566919E-2</v>
      </c>
      <c r="H10301" s="15">
        <v>-999</v>
      </c>
    </row>
    <row r="10302" spans="1:8" x14ac:dyDescent="0.35">
      <c r="A10302" s="14">
        <v>96488</v>
      </c>
      <c r="B10302">
        <v>12430.8818359375</v>
      </c>
      <c r="C10302">
        <v>0.39947509765625</v>
      </c>
      <c r="D10302">
        <v>10.3529052734375</v>
      </c>
      <c r="E10302">
        <v>0.47790082730334221</v>
      </c>
      <c r="F10302">
        <v>4.9227323532104492</v>
      </c>
      <c r="G10302">
        <v>0</v>
      </c>
      <c r="H10302" s="15">
        <v>-999</v>
      </c>
    </row>
    <row r="10303" spans="1:8" x14ac:dyDescent="0.35">
      <c r="A10303" s="14">
        <v>96489</v>
      </c>
      <c r="B10303">
        <v>12414.8798828125</v>
      </c>
      <c r="C10303">
        <v>-0.324249267578125</v>
      </c>
      <c r="D10303">
        <v>11.39019775390625</v>
      </c>
      <c r="E10303">
        <v>0.40469588264223538</v>
      </c>
      <c r="F10303">
        <v>4.0329523086547852</v>
      </c>
      <c r="G10303">
        <v>2.3414486349793151E-6</v>
      </c>
      <c r="H10303" s="15">
        <v>-999</v>
      </c>
    </row>
    <row r="10304" spans="1:8" x14ac:dyDescent="0.35">
      <c r="A10304" s="14">
        <v>96490</v>
      </c>
      <c r="B10304">
        <v>12540.5986328125</v>
      </c>
      <c r="C10304">
        <v>0.8482666015625</v>
      </c>
      <c r="D10304">
        <v>13.6126708984375</v>
      </c>
      <c r="E10304">
        <v>0.48506666923242658</v>
      </c>
      <c r="F10304">
        <v>4.1180768013000488</v>
      </c>
      <c r="G10304">
        <v>2.3414486349793151E-6</v>
      </c>
      <c r="H10304" s="15">
        <v>-999</v>
      </c>
    </row>
    <row r="10305" spans="1:8" x14ac:dyDescent="0.35">
      <c r="A10305" s="14">
        <v>96491</v>
      </c>
      <c r="B10305">
        <v>1366.529663085938</v>
      </c>
      <c r="C10305">
        <v>5.205718994140625</v>
      </c>
      <c r="D10305">
        <v>12.37747192382812</v>
      </c>
      <c r="E10305">
        <v>0.90138787886886651</v>
      </c>
      <c r="F10305">
        <v>4.9707245826721191</v>
      </c>
      <c r="G10305">
        <v>12.09819412231445</v>
      </c>
      <c r="H10305" s="15">
        <v>-999</v>
      </c>
    </row>
    <row r="10306" spans="1:8" x14ac:dyDescent="0.35">
      <c r="A10306" s="14">
        <v>96492</v>
      </c>
      <c r="B10306">
        <v>3328.8759765625</v>
      </c>
      <c r="C10306">
        <v>3.069488525390625</v>
      </c>
      <c r="D10306">
        <v>13.05923461914062</v>
      </c>
      <c r="E10306">
        <v>1.1029363010129101</v>
      </c>
      <c r="F10306">
        <v>6.1845383644104004</v>
      </c>
      <c r="G10306">
        <v>0.87033164501190186</v>
      </c>
      <c r="H10306" s="15">
        <v>-999</v>
      </c>
    </row>
    <row r="10307" spans="1:8" x14ac:dyDescent="0.35">
      <c r="A10307" s="14">
        <v>96493</v>
      </c>
      <c r="B10307">
        <v>9565.646484375</v>
      </c>
      <c r="C10307">
        <v>2.471435546875</v>
      </c>
      <c r="D10307">
        <v>12.86676025390625</v>
      </c>
      <c r="E10307">
        <v>0.82705163636296486</v>
      </c>
      <c r="F10307">
        <v>2.4057760238647461</v>
      </c>
      <c r="G10307">
        <v>0</v>
      </c>
      <c r="H10307" s="15">
        <v>-999</v>
      </c>
    </row>
    <row r="10308" spans="1:8" x14ac:dyDescent="0.35">
      <c r="A10308" s="14">
        <v>96494</v>
      </c>
      <c r="B10308">
        <v>13758.923828125</v>
      </c>
      <c r="C10308">
        <v>0.93896484375</v>
      </c>
      <c r="D10308">
        <v>14.75653076171875</v>
      </c>
      <c r="E10308">
        <v>0.77296198932567184</v>
      </c>
      <c r="F10308">
        <v>2.8264942169189449</v>
      </c>
      <c r="G10308">
        <v>2.3414486349793151E-6</v>
      </c>
      <c r="H10308" s="15">
        <v>-999</v>
      </c>
    </row>
    <row r="10309" spans="1:8" x14ac:dyDescent="0.35">
      <c r="A10309" s="14">
        <v>96495</v>
      </c>
      <c r="B10309">
        <v>14009.216796875</v>
      </c>
      <c r="C10309">
        <v>1.68914794921875</v>
      </c>
      <c r="D10309">
        <v>18.781768798828121</v>
      </c>
      <c r="E10309">
        <v>0.86296129523311249</v>
      </c>
      <c r="F10309">
        <v>2.7634391784667969</v>
      </c>
      <c r="G10309">
        <v>2.3414486349793151E-6</v>
      </c>
      <c r="H10309" s="15">
        <v>-999</v>
      </c>
    </row>
    <row r="10310" spans="1:8" x14ac:dyDescent="0.35">
      <c r="A10310" s="14">
        <v>96496</v>
      </c>
      <c r="B10310">
        <v>12268.5888671875</v>
      </c>
      <c r="C10310">
        <v>7.773712158203125</v>
      </c>
      <c r="D10310">
        <v>21.229339599609379</v>
      </c>
      <c r="E10310">
        <v>1.268719730147013</v>
      </c>
      <c r="F10310">
        <v>2.8856964111328121</v>
      </c>
      <c r="G10310">
        <v>1.5103917121887209</v>
      </c>
      <c r="H10310" s="15">
        <v>-999</v>
      </c>
    </row>
    <row r="10311" spans="1:8" x14ac:dyDescent="0.35">
      <c r="A10311" s="14">
        <v>96497</v>
      </c>
      <c r="B10311">
        <v>3157.441650390625</v>
      </c>
      <c r="C10311">
        <v>8.670318603515625</v>
      </c>
      <c r="D10311">
        <v>13.01138305664062</v>
      </c>
      <c r="E10311">
        <v>1.2440573747426891</v>
      </c>
      <c r="F10311">
        <v>3.6560215950012211</v>
      </c>
      <c r="G10311">
        <v>9.9952230453491211</v>
      </c>
      <c r="H10311" s="15">
        <v>-999</v>
      </c>
    </row>
    <row r="10312" spans="1:8" x14ac:dyDescent="0.35">
      <c r="A10312" s="14">
        <v>96498</v>
      </c>
      <c r="B10312">
        <v>1657.966186523438</v>
      </c>
      <c r="C10312">
        <v>7.39105224609375</v>
      </c>
      <c r="D10312">
        <v>9.28948974609375</v>
      </c>
      <c r="E10312">
        <v>1.0679966968026751</v>
      </c>
      <c r="F10312">
        <v>4.1667695045471191</v>
      </c>
      <c r="G10312">
        <v>12.813825607299799</v>
      </c>
      <c r="H10312" s="15">
        <v>-999</v>
      </c>
    </row>
    <row r="10313" spans="1:8" x14ac:dyDescent="0.35">
      <c r="A10313" s="14">
        <v>96499</v>
      </c>
      <c r="B10313">
        <v>3261.447021484375</v>
      </c>
      <c r="C10313">
        <v>4.13336181640625</v>
      </c>
      <c r="D10313">
        <v>7.21923828125</v>
      </c>
      <c r="E10313">
        <v>0.83206769732868713</v>
      </c>
      <c r="F10313">
        <v>1.4673032760620119</v>
      </c>
      <c r="G10313">
        <v>3.9639618396759029</v>
      </c>
      <c r="H10313" s="15">
        <v>-999</v>
      </c>
    </row>
    <row r="10314" spans="1:8" x14ac:dyDescent="0.35">
      <c r="A10314" s="14">
        <v>96500</v>
      </c>
      <c r="B10314">
        <v>7125.56884765625</v>
      </c>
      <c r="C10314">
        <v>1.74298095703125</v>
      </c>
      <c r="D10314">
        <v>7.87164306640625</v>
      </c>
      <c r="E10314">
        <v>0.68775550505821204</v>
      </c>
      <c r="F10314">
        <v>0.85951995849609375</v>
      </c>
      <c r="G10314">
        <v>1.1357150040566919E-2</v>
      </c>
      <c r="H10314" s="15">
        <v>-999</v>
      </c>
    </row>
    <row r="10315" spans="1:8" x14ac:dyDescent="0.35">
      <c r="A10315" s="14">
        <v>96501</v>
      </c>
      <c r="B10315">
        <v>14333.798828125</v>
      </c>
      <c r="C10315">
        <v>1.0693359375</v>
      </c>
      <c r="D10315">
        <v>14.27703857421875</v>
      </c>
      <c r="E10315">
        <v>0.76125987437060627</v>
      </c>
      <c r="F10315">
        <v>3.6343026161193852</v>
      </c>
      <c r="G10315">
        <v>2.3414486349793151E-6</v>
      </c>
      <c r="H10315" s="15">
        <v>-999</v>
      </c>
    </row>
    <row r="10316" spans="1:8" x14ac:dyDescent="0.35">
      <c r="A10316" s="14">
        <v>96502</v>
      </c>
      <c r="B10316">
        <v>5429.515625</v>
      </c>
      <c r="C10316">
        <v>6.57568359375</v>
      </c>
      <c r="D10316">
        <v>13.61593627929688</v>
      </c>
      <c r="E10316">
        <v>1.0819301075427219</v>
      </c>
      <c r="F10316">
        <v>3.3225293159484859</v>
      </c>
      <c r="G10316">
        <v>0.68762481212615967</v>
      </c>
      <c r="H10316" s="15">
        <v>-999</v>
      </c>
    </row>
    <row r="10317" spans="1:8" x14ac:dyDescent="0.35">
      <c r="A10317" s="14">
        <v>96503</v>
      </c>
      <c r="B10317">
        <v>6618.12451171875</v>
      </c>
      <c r="C10317">
        <v>5.944549560546875</v>
      </c>
      <c r="D10317">
        <v>12.24700927734375</v>
      </c>
      <c r="E10317">
        <v>0.9442877041717942</v>
      </c>
      <c r="F10317">
        <v>3.2619261741638179</v>
      </c>
      <c r="G10317">
        <v>1.114463090896606</v>
      </c>
      <c r="H10317" s="15">
        <v>-999</v>
      </c>
    </row>
    <row r="10318" spans="1:8" x14ac:dyDescent="0.35">
      <c r="A10318" s="14">
        <v>96504</v>
      </c>
      <c r="B10318">
        <v>6972.42041015625</v>
      </c>
      <c r="C10318">
        <v>2.88525390625</v>
      </c>
      <c r="D10318">
        <v>11.0455322265625</v>
      </c>
      <c r="E10318">
        <v>0.90545768219024514</v>
      </c>
      <c r="F10318">
        <v>3.7372932434082031</v>
      </c>
      <c r="G10318">
        <v>1.101248979568481</v>
      </c>
      <c r="H10318" s="15">
        <v>-999</v>
      </c>
    </row>
    <row r="10319" spans="1:8" x14ac:dyDescent="0.35">
      <c r="A10319" s="14">
        <v>96505</v>
      </c>
      <c r="B10319">
        <v>4931.21240234375</v>
      </c>
      <c r="C10319">
        <v>2.882415771484375</v>
      </c>
      <c r="D10319">
        <v>9.89404296875</v>
      </c>
      <c r="E10319">
        <v>0.90281648127111336</v>
      </c>
      <c r="F10319">
        <v>3.2237429618835449</v>
      </c>
      <c r="G10319">
        <v>0.59049636125564575</v>
      </c>
      <c r="H10319" s="15">
        <v>-999</v>
      </c>
    </row>
    <row r="10320" spans="1:8" x14ac:dyDescent="0.35">
      <c r="A10320" s="14">
        <v>96506</v>
      </c>
      <c r="B10320">
        <v>8514.18359375</v>
      </c>
      <c r="C10320">
        <v>6.58984375</v>
      </c>
      <c r="D10320">
        <v>12.91461181640625</v>
      </c>
      <c r="E10320">
        <v>0.9813938955847985</v>
      </c>
      <c r="F10320">
        <v>2.8398065567016602</v>
      </c>
      <c r="G10320">
        <v>0.1220808699727058</v>
      </c>
      <c r="H10320" s="15">
        <v>-999</v>
      </c>
    </row>
    <row r="10321" spans="1:8" x14ac:dyDescent="0.35">
      <c r="A10321" s="14">
        <v>96507</v>
      </c>
      <c r="B10321">
        <v>15902.9912109375</v>
      </c>
      <c r="C10321">
        <v>8.372711181640625</v>
      </c>
      <c r="D10321">
        <v>18.096771240234379</v>
      </c>
      <c r="E10321">
        <v>1.0129466357955741</v>
      </c>
      <c r="F10321">
        <v>2.868531227111816</v>
      </c>
      <c r="G10321">
        <v>4.1877307891845703</v>
      </c>
      <c r="H10321" s="15">
        <v>-999</v>
      </c>
    </row>
    <row r="10322" spans="1:8" x14ac:dyDescent="0.35">
      <c r="A10322" s="14">
        <v>96508</v>
      </c>
      <c r="B10322">
        <v>5780.3837890625</v>
      </c>
      <c r="C10322">
        <v>6.34893798828125</v>
      </c>
      <c r="D10322">
        <v>15.6307373046875</v>
      </c>
      <c r="E10322">
        <v>1.156520154010134</v>
      </c>
      <c r="F10322">
        <v>6.2812232971191406</v>
      </c>
      <c r="G10322">
        <v>0.39793491363525391</v>
      </c>
      <c r="H10322" s="15">
        <v>-999</v>
      </c>
    </row>
    <row r="10323" spans="1:8" x14ac:dyDescent="0.35">
      <c r="A10323" s="14">
        <v>96509</v>
      </c>
      <c r="B10323">
        <v>11003.4072265625</v>
      </c>
      <c r="C10323">
        <v>3.11956787109375</v>
      </c>
      <c r="D10323">
        <v>12.228515625</v>
      </c>
      <c r="E10323">
        <v>0.82195948217109926</v>
      </c>
      <c r="F10323">
        <v>4.2074050903320313</v>
      </c>
      <c r="G10323">
        <v>2.3219237327575679</v>
      </c>
      <c r="H10323" s="15">
        <v>-999</v>
      </c>
    </row>
    <row r="10324" spans="1:8" x14ac:dyDescent="0.35">
      <c r="A10324" s="14">
        <v>96510</v>
      </c>
      <c r="B10324">
        <v>1903.689819335938</v>
      </c>
      <c r="C10324">
        <v>2.9259033203125</v>
      </c>
      <c r="D10324">
        <v>4.660797119140625</v>
      </c>
      <c r="E10324">
        <v>0.78001330693493853</v>
      </c>
      <c r="F10324">
        <v>6.8798980712890616</v>
      </c>
      <c r="G10324">
        <v>16.74070930480957</v>
      </c>
      <c r="H10324" s="15">
        <v>-999</v>
      </c>
    </row>
    <row r="10325" spans="1:8" x14ac:dyDescent="0.35">
      <c r="A10325" s="14">
        <v>96511</v>
      </c>
      <c r="B10325">
        <v>11973.72265625</v>
      </c>
      <c r="C10325">
        <v>4.0294189453125</v>
      </c>
      <c r="D10325">
        <v>12.4764404296875</v>
      </c>
      <c r="E10325">
        <v>0.817787447151609</v>
      </c>
      <c r="F10325">
        <v>3.309567928314209</v>
      </c>
      <c r="G10325">
        <v>0.59049636125564575</v>
      </c>
      <c r="H10325" s="15">
        <v>-999</v>
      </c>
    </row>
    <row r="10326" spans="1:8" x14ac:dyDescent="0.35">
      <c r="A10326" s="14">
        <v>96512</v>
      </c>
      <c r="B10326">
        <v>6966.70654296875</v>
      </c>
      <c r="C10326">
        <v>4.164520263671875</v>
      </c>
      <c r="D10326">
        <v>10.96722412109375</v>
      </c>
      <c r="E10326">
        <v>0.77001535934499077</v>
      </c>
      <c r="F10326">
        <v>4.0357546806335449</v>
      </c>
      <c r="G10326">
        <v>0.26652812957763672</v>
      </c>
      <c r="H10326" s="15">
        <v>-999</v>
      </c>
    </row>
    <row r="10327" spans="1:8" x14ac:dyDescent="0.35">
      <c r="A10327" s="14">
        <v>96513</v>
      </c>
      <c r="B10327">
        <v>16456.15234375</v>
      </c>
      <c r="C10327">
        <v>4.00579833984375</v>
      </c>
      <c r="D10327">
        <v>15.9014892578125</v>
      </c>
      <c r="E10327">
        <v>0.80482318175118051</v>
      </c>
      <c r="F10327">
        <v>4.8428621292114258</v>
      </c>
      <c r="G10327">
        <v>1.465014764107764E-3</v>
      </c>
      <c r="H10327" s="15">
        <v>-999</v>
      </c>
    </row>
    <row r="10328" spans="1:8" x14ac:dyDescent="0.35">
      <c r="A10328" s="14">
        <v>96514</v>
      </c>
      <c r="B10328">
        <v>10795.3994140625</v>
      </c>
      <c r="C10328">
        <v>6.75518798828125</v>
      </c>
      <c r="D10328">
        <v>14.19003295898438</v>
      </c>
      <c r="E10328">
        <v>0.9588439537291833</v>
      </c>
      <c r="F10328">
        <v>2.020788192749023</v>
      </c>
      <c r="G10328">
        <v>1.587031967937946E-2</v>
      </c>
      <c r="H10328" s="15">
        <v>-999</v>
      </c>
    </row>
    <row r="10329" spans="1:8" x14ac:dyDescent="0.35">
      <c r="A10329" s="14">
        <v>96515</v>
      </c>
      <c r="B10329">
        <v>16001.2802734375</v>
      </c>
      <c r="C10329">
        <v>5.8670654296875</v>
      </c>
      <c r="D10329">
        <v>14.82394409179688</v>
      </c>
      <c r="E10329">
        <v>0.93272295884383316</v>
      </c>
      <c r="F10329">
        <v>3.0541939735412602</v>
      </c>
      <c r="G10329">
        <v>0.10525375604629519</v>
      </c>
      <c r="H10329" s="15">
        <v>-999</v>
      </c>
    </row>
    <row r="10330" spans="1:8" x14ac:dyDescent="0.35">
      <c r="A10330" s="14">
        <v>96516</v>
      </c>
      <c r="B10330">
        <v>10662.8251953125</v>
      </c>
      <c r="C10330">
        <v>4.28167724609375</v>
      </c>
      <c r="D10330">
        <v>11.70877075195312</v>
      </c>
      <c r="E10330">
        <v>0.95178858540386246</v>
      </c>
      <c r="F10330">
        <v>5.1350183486938477</v>
      </c>
      <c r="G10330">
        <v>6.4367561340332031</v>
      </c>
      <c r="H10330" s="15">
        <v>-999</v>
      </c>
    </row>
    <row r="10331" spans="1:8" x14ac:dyDescent="0.35">
      <c r="A10331" s="14">
        <v>96517</v>
      </c>
      <c r="B10331">
        <v>13350.9091796875</v>
      </c>
      <c r="C10331">
        <v>3.58441162109375</v>
      </c>
      <c r="D10331">
        <v>12.42205810546875</v>
      </c>
      <c r="E10331">
        <v>0.93967475342446916</v>
      </c>
      <c r="F10331">
        <v>4.8102836608886719</v>
      </c>
      <c r="G10331">
        <v>2.7204363346099849</v>
      </c>
      <c r="H10331" s="15">
        <v>-999</v>
      </c>
    </row>
    <row r="10332" spans="1:8" x14ac:dyDescent="0.35">
      <c r="A10332" s="14">
        <v>96518</v>
      </c>
      <c r="B10332">
        <v>12520.0263671875</v>
      </c>
      <c r="C10332">
        <v>2.935333251953125</v>
      </c>
      <c r="D10332">
        <v>15.69161987304688</v>
      </c>
      <c r="E10332">
        <v>0.85706470357935605</v>
      </c>
      <c r="F10332">
        <v>2.617711067199707</v>
      </c>
      <c r="G10332">
        <v>2.3414486349793151E-6</v>
      </c>
      <c r="H10332" s="15">
        <v>-999</v>
      </c>
    </row>
    <row r="10333" spans="1:8" x14ac:dyDescent="0.35">
      <c r="A10333" s="14">
        <v>96519</v>
      </c>
      <c r="B10333">
        <v>8155.31591796875</v>
      </c>
      <c r="C10333">
        <v>8.777099609375</v>
      </c>
      <c r="D10333">
        <v>16.16351318359375</v>
      </c>
      <c r="E10333">
        <v>1.128447749162794</v>
      </c>
      <c r="F10333">
        <v>1.6305456161499019</v>
      </c>
      <c r="G10333">
        <v>0.30142328143119812</v>
      </c>
      <c r="H10333" s="15">
        <v>-999</v>
      </c>
    </row>
    <row r="10334" spans="1:8" x14ac:dyDescent="0.35">
      <c r="A10334" s="14">
        <v>96520</v>
      </c>
      <c r="B10334">
        <v>8997.62890625</v>
      </c>
      <c r="C10334">
        <v>8.01177978515625</v>
      </c>
      <c r="D10334">
        <v>16.964874267578121</v>
      </c>
      <c r="E10334">
        <v>1.294414729530992</v>
      </c>
      <c r="F10334">
        <v>0.82589054107666016</v>
      </c>
      <c r="G10334">
        <v>0.10119457542896269</v>
      </c>
      <c r="H10334" s="15">
        <v>-999</v>
      </c>
    </row>
    <row r="10335" spans="1:8" x14ac:dyDescent="0.35">
      <c r="A10335" s="14">
        <v>96521</v>
      </c>
      <c r="B10335">
        <v>13002.3271484375</v>
      </c>
      <c r="C10335">
        <v>8.808258056640625</v>
      </c>
      <c r="D10335">
        <v>20.097442626953121</v>
      </c>
      <c r="E10335">
        <v>1.3685929157416299</v>
      </c>
      <c r="F10335">
        <v>0.95130062103271484</v>
      </c>
      <c r="G10335">
        <v>5.1861517131328583E-2</v>
      </c>
      <c r="H10335" s="15">
        <v>-999</v>
      </c>
    </row>
    <row r="10336" spans="1:8" x14ac:dyDescent="0.35">
      <c r="A10336" s="14">
        <v>96522</v>
      </c>
      <c r="B10336">
        <v>18515.646484375</v>
      </c>
      <c r="C10336">
        <v>11.43011474609375</v>
      </c>
      <c r="D10336">
        <v>24.119415283203121</v>
      </c>
      <c r="E10336">
        <v>1.3408495046921229</v>
      </c>
      <c r="F10336">
        <v>3.9741005897521968</v>
      </c>
      <c r="G10336">
        <v>0.27487072348594671</v>
      </c>
      <c r="H10336" s="15">
        <v>-999</v>
      </c>
    </row>
    <row r="10337" spans="1:8" x14ac:dyDescent="0.35">
      <c r="A10337" s="14">
        <v>96523</v>
      </c>
      <c r="B10337">
        <v>13105.1884765625</v>
      </c>
      <c r="C10337">
        <v>7.032958984375</v>
      </c>
      <c r="D10337">
        <v>11.80227661132812</v>
      </c>
      <c r="E10337">
        <v>0.9002687400382815</v>
      </c>
      <c r="F10337">
        <v>5.8545494079589844</v>
      </c>
      <c r="G10337">
        <v>1.710371255874634</v>
      </c>
      <c r="H10337" s="15">
        <v>-999</v>
      </c>
    </row>
    <row r="10338" spans="1:8" x14ac:dyDescent="0.35">
      <c r="A10338" s="14">
        <v>96524</v>
      </c>
      <c r="B10338">
        <v>14006.9306640625</v>
      </c>
      <c r="C10338">
        <v>5.594970703125</v>
      </c>
      <c r="D10338">
        <v>14.16937255859375</v>
      </c>
      <c r="E10338">
        <v>0.78458870952591853</v>
      </c>
      <c r="F10338">
        <v>4.5359930992126456</v>
      </c>
      <c r="G10338">
        <v>0.13413150608539581</v>
      </c>
      <c r="H10338" s="15">
        <v>-999</v>
      </c>
    </row>
    <row r="10339" spans="1:8" x14ac:dyDescent="0.35">
      <c r="A10339" s="14">
        <v>96525</v>
      </c>
      <c r="B10339">
        <v>7557.58203125</v>
      </c>
      <c r="C10339">
        <v>6.692840576171875</v>
      </c>
      <c r="D10339">
        <v>10.84979248046875</v>
      </c>
      <c r="E10339">
        <v>0.89350121769006507</v>
      </c>
      <c r="F10339">
        <v>4.9679217338562012</v>
      </c>
      <c r="G10339">
        <v>7.5322403907775879</v>
      </c>
      <c r="H10339" s="15">
        <v>-999</v>
      </c>
    </row>
    <row r="10340" spans="1:8" x14ac:dyDescent="0.35">
      <c r="A10340" s="14">
        <v>96526</v>
      </c>
      <c r="B10340">
        <v>8781.62109375</v>
      </c>
      <c r="C10340">
        <v>5.7508544921875</v>
      </c>
      <c r="D10340">
        <v>11.19338989257812</v>
      </c>
      <c r="E10340">
        <v>0.96842077830617401</v>
      </c>
      <c r="F10340">
        <v>3.4055523872375488</v>
      </c>
      <c r="G10340">
        <v>4.2891936302185059</v>
      </c>
      <c r="H10340" s="15">
        <v>-999</v>
      </c>
    </row>
    <row r="10341" spans="1:8" x14ac:dyDescent="0.35">
      <c r="A10341" s="14">
        <v>96527</v>
      </c>
      <c r="B10341">
        <v>15998.994140625</v>
      </c>
      <c r="C10341">
        <v>2.46954345703125</v>
      </c>
      <c r="D10341">
        <v>12.78958129882812</v>
      </c>
      <c r="E10341">
        <v>0.89990792068450465</v>
      </c>
      <c r="F10341">
        <v>1.777674674987793</v>
      </c>
      <c r="G10341">
        <v>1.044683456420898</v>
      </c>
      <c r="H10341" s="15">
        <v>-999</v>
      </c>
    </row>
    <row r="10342" spans="1:8" x14ac:dyDescent="0.35">
      <c r="A10342" s="14">
        <v>96528</v>
      </c>
      <c r="B10342">
        <v>11183.9833984375</v>
      </c>
      <c r="C10342">
        <v>0.821807861328125</v>
      </c>
      <c r="D10342">
        <v>14.00738525390625</v>
      </c>
      <c r="E10342">
        <v>0.90347855166891344</v>
      </c>
      <c r="F10342">
        <v>3.9331145286560059</v>
      </c>
      <c r="G10342">
        <v>1.254091143608093</v>
      </c>
      <c r="H10342" s="15">
        <v>-999</v>
      </c>
    </row>
    <row r="10343" spans="1:8" x14ac:dyDescent="0.35">
      <c r="A10343" s="14">
        <v>96529</v>
      </c>
      <c r="B10343">
        <v>16149.8564453125</v>
      </c>
      <c r="C10343">
        <v>5.960601806640625</v>
      </c>
      <c r="D10343">
        <v>14.73696899414062</v>
      </c>
      <c r="E10343">
        <v>0.9608585253295846</v>
      </c>
      <c r="F10343">
        <v>6.085752010345459</v>
      </c>
      <c r="G10343">
        <v>0.87626379728317261</v>
      </c>
      <c r="H10343" s="15">
        <v>-999</v>
      </c>
    </row>
    <row r="10344" spans="1:8" x14ac:dyDescent="0.35">
      <c r="A10344" s="14">
        <v>96530</v>
      </c>
      <c r="B10344">
        <v>10623.9677734375</v>
      </c>
      <c r="C10344">
        <v>5.00164794921875</v>
      </c>
      <c r="D10344">
        <v>14.35205078125</v>
      </c>
      <c r="E10344">
        <v>0.95562743225359637</v>
      </c>
      <c r="F10344">
        <v>5.3854880332946777</v>
      </c>
      <c r="G10344">
        <v>1.124934315681458</v>
      </c>
      <c r="H10344" s="15">
        <v>-999</v>
      </c>
    </row>
    <row r="10345" spans="1:8" x14ac:dyDescent="0.35">
      <c r="A10345" s="14">
        <v>96531</v>
      </c>
      <c r="B10345">
        <v>5911.81640625</v>
      </c>
      <c r="C10345">
        <v>9.930694580078125</v>
      </c>
      <c r="D10345">
        <v>17.4954833984375</v>
      </c>
      <c r="E10345">
        <v>1.328800971380693</v>
      </c>
      <c r="F10345">
        <v>3.1964187622070308</v>
      </c>
      <c r="G10345">
        <v>1.3935090303421021</v>
      </c>
      <c r="H10345" s="15">
        <v>-999</v>
      </c>
    </row>
    <row r="10346" spans="1:8" x14ac:dyDescent="0.35">
      <c r="A10346" s="14">
        <v>96532</v>
      </c>
      <c r="B10346">
        <v>20657.4296875</v>
      </c>
      <c r="C10346">
        <v>9.217376708984375</v>
      </c>
      <c r="D10346">
        <v>20.5791015625</v>
      </c>
      <c r="E10346">
        <v>1.224964561477917</v>
      </c>
      <c r="F10346">
        <v>1.9559812545776369</v>
      </c>
      <c r="G10346">
        <v>1.1044664308428759E-2</v>
      </c>
      <c r="H10346" s="15">
        <v>-999</v>
      </c>
    </row>
    <row r="10347" spans="1:8" x14ac:dyDescent="0.35">
      <c r="A10347" s="14">
        <v>96533</v>
      </c>
      <c r="B10347">
        <v>21830.037109375</v>
      </c>
      <c r="C10347">
        <v>6.694732666015625</v>
      </c>
      <c r="D10347">
        <v>22.129638671875</v>
      </c>
      <c r="E10347">
        <v>1.2451363644867479</v>
      </c>
      <c r="F10347">
        <v>1.700257301330566</v>
      </c>
      <c r="G10347">
        <v>2.3414486349793151E-6</v>
      </c>
      <c r="H10347" s="15">
        <v>-999</v>
      </c>
    </row>
    <row r="10348" spans="1:8" x14ac:dyDescent="0.35">
      <c r="A10348" s="14">
        <v>96534</v>
      </c>
      <c r="B10348">
        <v>21938.611328125</v>
      </c>
      <c r="C10348">
        <v>7.21343994140625</v>
      </c>
      <c r="D10348">
        <v>21.7882080078125</v>
      </c>
      <c r="E10348">
        <v>1.293903424277739</v>
      </c>
      <c r="F10348">
        <v>2.59564208984375</v>
      </c>
      <c r="G10348">
        <v>7.2197141125798234E-3</v>
      </c>
      <c r="H10348" s="15">
        <v>-999</v>
      </c>
    </row>
    <row r="10349" spans="1:8" x14ac:dyDescent="0.35">
      <c r="A10349" s="14">
        <v>96535</v>
      </c>
      <c r="B10349">
        <v>22862.0703125</v>
      </c>
      <c r="C10349">
        <v>8.62969970703125</v>
      </c>
      <c r="D10349">
        <v>23.28436279296875</v>
      </c>
      <c r="E10349">
        <v>1.2816798497033439</v>
      </c>
      <c r="F10349">
        <v>2.1630125045776372</v>
      </c>
      <c r="G10349">
        <v>2.3414486349793151E-6</v>
      </c>
      <c r="H10349" s="15">
        <v>-999</v>
      </c>
    </row>
    <row r="10350" spans="1:8" x14ac:dyDescent="0.35">
      <c r="A10350" s="14">
        <v>96536</v>
      </c>
      <c r="B10350">
        <v>22742.06640625</v>
      </c>
      <c r="C10350">
        <v>8.040130615234375</v>
      </c>
      <c r="D10350">
        <v>19.839752197265621</v>
      </c>
      <c r="E10350">
        <v>1.2093867173296611</v>
      </c>
      <c r="F10350">
        <v>2.4446601867675781</v>
      </c>
      <c r="G10350">
        <v>7.2197141125798234E-3</v>
      </c>
      <c r="H10350" s="15">
        <v>-999</v>
      </c>
    </row>
    <row r="10351" spans="1:8" x14ac:dyDescent="0.35">
      <c r="A10351" s="14">
        <v>96537</v>
      </c>
      <c r="B10351">
        <v>14868.673828125</v>
      </c>
      <c r="C10351">
        <v>5.784881591796875</v>
      </c>
      <c r="D10351">
        <v>18.799163818359379</v>
      </c>
      <c r="E10351">
        <v>1.184469712351935</v>
      </c>
      <c r="F10351">
        <v>1.6393041610717769</v>
      </c>
      <c r="G10351">
        <v>8.7842270731925964E-2</v>
      </c>
      <c r="H10351" s="15">
        <v>-999</v>
      </c>
    </row>
    <row r="10352" spans="1:8" x14ac:dyDescent="0.35">
      <c r="A10352" s="14">
        <v>96538</v>
      </c>
      <c r="B10352">
        <v>22054.044921875</v>
      </c>
      <c r="C10352">
        <v>6.381988525390625</v>
      </c>
      <c r="D10352">
        <v>23.4539794921875</v>
      </c>
      <c r="E10352">
        <v>1.2921928744405311</v>
      </c>
      <c r="F10352">
        <v>1.0080499649047849</v>
      </c>
      <c r="G10352">
        <v>2.3414486349793151E-6</v>
      </c>
      <c r="H10352" s="15">
        <v>-999</v>
      </c>
    </row>
    <row r="10353" spans="1:8" x14ac:dyDescent="0.35">
      <c r="A10353" s="14">
        <v>96539</v>
      </c>
      <c r="B10353">
        <v>19135.09375</v>
      </c>
      <c r="C10353">
        <v>11.05975341796875</v>
      </c>
      <c r="D10353">
        <v>22.92120361328125</v>
      </c>
      <c r="E10353">
        <v>1.4625660077875391</v>
      </c>
      <c r="F10353">
        <v>1.837226867675781</v>
      </c>
      <c r="G10353">
        <v>0.119490310549736</v>
      </c>
      <c r="H10353" s="15">
        <v>-999</v>
      </c>
    </row>
    <row r="10354" spans="1:8" x14ac:dyDescent="0.35">
      <c r="A10354" s="14">
        <v>96540</v>
      </c>
      <c r="B10354">
        <v>15795.5595703125</v>
      </c>
      <c r="C10354">
        <v>10.03085327148438</v>
      </c>
      <c r="D10354">
        <v>21.110809326171879</v>
      </c>
      <c r="E10354">
        <v>1.418204376999288</v>
      </c>
      <c r="F10354">
        <v>0.84866046905517578</v>
      </c>
      <c r="G10354">
        <v>0.20888365805149081</v>
      </c>
      <c r="H10354" s="15">
        <v>-999</v>
      </c>
    </row>
    <row r="10355" spans="1:8" x14ac:dyDescent="0.35">
      <c r="A10355" s="14">
        <v>96541</v>
      </c>
      <c r="B10355">
        <v>15174.9677734375</v>
      </c>
      <c r="C10355">
        <v>10.78668212890625</v>
      </c>
      <c r="D10355">
        <v>22.59173583984375</v>
      </c>
      <c r="E10355">
        <v>1.513128462403831</v>
      </c>
      <c r="F10355">
        <v>1.2900476455688481</v>
      </c>
      <c r="G10355">
        <v>4.835217073559761E-2</v>
      </c>
      <c r="H10355" s="15">
        <v>-999</v>
      </c>
    </row>
    <row r="10356" spans="1:8" x14ac:dyDescent="0.35">
      <c r="A10356" s="14">
        <v>96542</v>
      </c>
      <c r="B10356">
        <v>7069.56787109375</v>
      </c>
      <c r="C10356">
        <v>9.189971923828125</v>
      </c>
      <c r="D10356">
        <v>19.732086181640621</v>
      </c>
      <c r="E10356">
        <v>1.5588781158651159</v>
      </c>
      <c r="F10356">
        <v>3.104988574981689</v>
      </c>
      <c r="G10356">
        <v>1.0759009122848511</v>
      </c>
      <c r="H10356" s="15">
        <v>-999</v>
      </c>
    </row>
    <row r="10357" spans="1:8" x14ac:dyDescent="0.35">
      <c r="A10357" s="14">
        <v>96543</v>
      </c>
      <c r="B10357">
        <v>14010.359375</v>
      </c>
      <c r="C10357">
        <v>8.358551025390625</v>
      </c>
      <c r="D10357">
        <v>17.264984130859379</v>
      </c>
      <c r="E10357">
        <v>1.246518174511948</v>
      </c>
      <c r="F10357">
        <v>3.1302108764648442</v>
      </c>
      <c r="G10357">
        <v>4.4842816889286041E-2</v>
      </c>
      <c r="H10357" s="15">
        <v>-999</v>
      </c>
    </row>
    <row r="10358" spans="1:8" x14ac:dyDescent="0.35">
      <c r="A10358" s="14">
        <v>96544</v>
      </c>
      <c r="B10358">
        <v>25635.873046875</v>
      </c>
      <c r="C10358">
        <v>9.182403564453125</v>
      </c>
      <c r="D10358">
        <v>21.12603759765625</v>
      </c>
      <c r="E10358">
        <v>1.0928135074187579</v>
      </c>
      <c r="F10358">
        <v>3.7929916381835942</v>
      </c>
      <c r="G10358">
        <v>2.3414486349793151E-6</v>
      </c>
      <c r="H10358" s="15">
        <v>-999</v>
      </c>
    </row>
    <row r="10359" spans="1:8" x14ac:dyDescent="0.35">
      <c r="A10359" s="14">
        <v>96545</v>
      </c>
      <c r="B10359">
        <v>23483.8046875</v>
      </c>
      <c r="C10359">
        <v>8.32452392578125</v>
      </c>
      <c r="D10359">
        <v>21.844757080078121</v>
      </c>
      <c r="E10359">
        <v>1.0068988272670909</v>
      </c>
      <c r="F10359">
        <v>4.4922046661376953</v>
      </c>
      <c r="G10359">
        <v>2.3414486349793151E-6</v>
      </c>
      <c r="H10359" s="15">
        <v>-999</v>
      </c>
    </row>
    <row r="10360" spans="1:8" x14ac:dyDescent="0.35">
      <c r="A10360" s="14">
        <v>96546</v>
      </c>
      <c r="B10360">
        <v>17944.19921875</v>
      </c>
      <c r="C10360">
        <v>9.239105224609375</v>
      </c>
      <c r="D10360">
        <v>18.59149169921875</v>
      </c>
      <c r="E10360">
        <v>1.1762426207674841</v>
      </c>
      <c r="F10360">
        <v>3.423067569732666</v>
      </c>
      <c r="G10360">
        <v>2.3414486349793151E-6</v>
      </c>
      <c r="H10360" s="15">
        <v>-999</v>
      </c>
    </row>
    <row r="10361" spans="1:8" x14ac:dyDescent="0.35">
      <c r="A10361" s="14">
        <v>96547</v>
      </c>
      <c r="B10361">
        <v>17069.884765625</v>
      </c>
      <c r="C10361">
        <v>8.314117431640625</v>
      </c>
      <c r="D10361">
        <v>19.16778564453125</v>
      </c>
      <c r="E10361">
        <v>1.024572196299653</v>
      </c>
      <c r="F10361">
        <v>1.8698053359985349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20369.419921875</v>
      </c>
      <c r="C10362">
        <v>6.809051513671875</v>
      </c>
      <c r="D10362">
        <v>20.42144775390625</v>
      </c>
      <c r="E10362">
        <v>1.1290107152035169</v>
      </c>
      <c r="F10362">
        <v>1.975949287414551</v>
      </c>
      <c r="G10362">
        <v>2.2873987909406419E-3</v>
      </c>
      <c r="H10362" s="15">
        <v>-999</v>
      </c>
    </row>
    <row r="10363" spans="1:8" x14ac:dyDescent="0.35">
      <c r="A10363" s="14">
        <v>96549</v>
      </c>
      <c r="B10363">
        <v>20569.42578125</v>
      </c>
      <c r="C10363">
        <v>5.03753662109375</v>
      </c>
      <c r="D10363">
        <v>18.143524169921879</v>
      </c>
      <c r="E10363">
        <v>1.117217940950727</v>
      </c>
      <c r="F10363">
        <v>2.4316987991333008</v>
      </c>
      <c r="G10363">
        <v>2.2873987909406419E-3</v>
      </c>
      <c r="H10363" s="15">
        <v>-999</v>
      </c>
    </row>
    <row r="10364" spans="1:8" x14ac:dyDescent="0.35">
      <c r="A10364" s="14">
        <v>96550</v>
      </c>
      <c r="B10364">
        <v>9025.05859375</v>
      </c>
      <c r="C10364">
        <v>8.18658447265625</v>
      </c>
      <c r="D10364">
        <v>14.74566650390625</v>
      </c>
      <c r="E10364">
        <v>0.86919586506419921</v>
      </c>
      <c r="F10364">
        <v>2.316797256469727</v>
      </c>
      <c r="G10364">
        <v>2.31906957924366E-2</v>
      </c>
      <c r="H10364" s="15">
        <v>-999</v>
      </c>
    </row>
    <row r="10365" spans="1:8" x14ac:dyDescent="0.35">
      <c r="A10365" s="14">
        <v>96551</v>
      </c>
      <c r="B10365">
        <v>7724.4443359375</v>
      </c>
      <c r="C10365">
        <v>10.50985717773438</v>
      </c>
      <c r="D10365">
        <v>18.689361572265621</v>
      </c>
      <c r="E10365">
        <v>1.268014420823331</v>
      </c>
      <c r="F10365">
        <v>2.9095172882080078</v>
      </c>
      <c r="G10365">
        <v>3.4292325973510742</v>
      </c>
      <c r="H10365" s="15">
        <v>-999</v>
      </c>
    </row>
    <row r="10366" spans="1:8" x14ac:dyDescent="0.35">
      <c r="A10366" s="14">
        <v>96552</v>
      </c>
      <c r="B10366">
        <v>17688.19140625</v>
      </c>
      <c r="C10366">
        <v>10.599609375</v>
      </c>
      <c r="D10366">
        <v>20.356201171875</v>
      </c>
      <c r="E10366">
        <v>1.531119755205683</v>
      </c>
      <c r="F10366">
        <v>4.0070295333862296</v>
      </c>
      <c r="G10366">
        <v>14.637307167053221</v>
      </c>
      <c r="H10366" s="15">
        <v>-999</v>
      </c>
    </row>
    <row r="10367" spans="1:8" x14ac:dyDescent="0.35">
      <c r="A10367" s="14">
        <v>96553</v>
      </c>
      <c r="B10367">
        <v>18468.787109375</v>
      </c>
      <c r="C10367">
        <v>5.30963134765625</v>
      </c>
      <c r="D10367">
        <v>17.487884521484379</v>
      </c>
      <c r="E10367">
        <v>1.0400794715262811</v>
      </c>
      <c r="F10367">
        <v>2.3759994506835942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24136.396484375</v>
      </c>
      <c r="C10368">
        <v>5.0318603515625</v>
      </c>
      <c r="D10368">
        <v>16.589752197265621</v>
      </c>
      <c r="E10368">
        <v>0.92271580146131327</v>
      </c>
      <c r="F10368">
        <v>3.5600376129150391</v>
      </c>
      <c r="G10368">
        <v>8.4430994465947151E-3</v>
      </c>
      <c r="H10368" s="15">
        <v>-999</v>
      </c>
    </row>
    <row r="10369" spans="1:8" x14ac:dyDescent="0.35">
      <c r="A10369" s="14">
        <v>96555</v>
      </c>
      <c r="B10369">
        <v>15553.265625</v>
      </c>
      <c r="C10369">
        <v>4.704010009765625</v>
      </c>
      <c r="D10369">
        <v>15.62094116210938</v>
      </c>
      <c r="E10369">
        <v>0.88058229209716532</v>
      </c>
      <c r="F10369">
        <v>2.9470000267028809</v>
      </c>
      <c r="G10369">
        <v>8.4430994465947151E-3</v>
      </c>
      <c r="H10369" s="15">
        <v>-999</v>
      </c>
    </row>
    <row r="10370" spans="1:8" x14ac:dyDescent="0.35">
      <c r="A10370" s="14">
        <v>96556</v>
      </c>
      <c r="B10370">
        <v>13265.1923828125</v>
      </c>
      <c r="C10370">
        <v>3.75921630859375</v>
      </c>
      <c r="D10370">
        <v>17.757537841796879</v>
      </c>
      <c r="E10370">
        <v>1.057217075391446</v>
      </c>
      <c r="F10370">
        <v>2.947700977325439</v>
      </c>
      <c r="G10370">
        <v>0.19441795349121091</v>
      </c>
      <c r="H10370" s="15">
        <v>-999</v>
      </c>
    </row>
    <row r="10371" spans="1:8" x14ac:dyDescent="0.35">
      <c r="A10371" s="14">
        <v>96557</v>
      </c>
      <c r="B10371">
        <v>25455.294921875</v>
      </c>
      <c r="C10371">
        <v>5.830230712890625</v>
      </c>
      <c r="D10371">
        <v>23.476806640625</v>
      </c>
      <c r="E10371">
        <v>1.287848852930831</v>
      </c>
      <c r="F10371">
        <v>1.9703435897827151</v>
      </c>
      <c r="G10371">
        <v>2.3414486349793151E-6</v>
      </c>
      <c r="H10371" s="15">
        <v>-999</v>
      </c>
    </row>
    <row r="10372" spans="1:8" x14ac:dyDescent="0.35">
      <c r="A10372" s="14">
        <v>96558</v>
      </c>
      <c r="B10372">
        <v>25514.7265625</v>
      </c>
      <c r="C10372">
        <v>10.25759887695312</v>
      </c>
      <c r="D10372">
        <v>29.151519775390621</v>
      </c>
      <c r="E10372">
        <v>1.6867500546120979</v>
      </c>
      <c r="F10372">
        <v>3.5369172096252441</v>
      </c>
      <c r="G10372">
        <v>0.67924797534942627</v>
      </c>
      <c r="H10372" s="15">
        <v>-999</v>
      </c>
    </row>
    <row r="10373" spans="1:8" x14ac:dyDescent="0.35">
      <c r="A10373" s="14">
        <v>96559</v>
      </c>
      <c r="B10373">
        <v>22599.20703125</v>
      </c>
      <c r="C10373">
        <v>15.1148681640625</v>
      </c>
      <c r="D10373">
        <v>27.128021240234379</v>
      </c>
      <c r="E10373">
        <v>1.871861535806266</v>
      </c>
      <c r="F10373">
        <v>3.5705466270446782</v>
      </c>
      <c r="G10373">
        <v>5.6124963760375977</v>
      </c>
      <c r="H10373" s="15">
        <v>-999</v>
      </c>
    </row>
    <row r="10374" spans="1:8" x14ac:dyDescent="0.35">
      <c r="A10374" s="14">
        <v>96560</v>
      </c>
      <c r="B10374">
        <v>17135.03125</v>
      </c>
      <c r="C10374">
        <v>10.91897583007812</v>
      </c>
      <c r="D10374">
        <v>19.31890869140625</v>
      </c>
      <c r="E10374">
        <v>1.229616296516312</v>
      </c>
      <c r="F10374">
        <v>2.2453346252441411</v>
      </c>
      <c r="G10374">
        <v>2.3414486349793151E-6</v>
      </c>
      <c r="H10374" s="15">
        <v>-999</v>
      </c>
    </row>
    <row r="10375" spans="1:8" x14ac:dyDescent="0.35">
      <c r="A10375" s="14">
        <v>96561</v>
      </c>
      <c r="B10375">
        <v>28117.09375</v>
      </c>
      <c r="C10375">
        <v>9.793701171875</v>
      </c>
      <c r="D10375">
        <v>24.334716796875</v>
      </c>
      <c r="E10375">
        <v>1.177129003066361</v>
      </c>
      <c r="F10375">
        <v>2.1721210479736328</v>
      </c>
      <c r="G10375">
        <v>2.3414486349793151E-6</v>
      </c>
      <c r="H10375" s="15">
        <v>-999</v>
      </c>
    </row>
    <row r="10376" spans="1:8" x14ac:dyDescent="0.35">
      <c r="A10376" s="14">
        <v>96562</v>
      </c>
      <c r="B10376">
        <v>27976.51953125</v>
      </c>
      <c r="C10376">
        <v>11.16555786132812</v>
      </c>
      <c r="D10376">
        <v>27.87176513671875</v>
      </c>
      <c r="E10376">
        <v>1.5014920187754579</v>
      </c>
      <c r="F10376">
        <v>1.8631496429443359</v>
      </c>
      <c r="G10376">
        <v>2.3414486349793151E-6</v>
      </c>
      <c r="H10376" s="15">
        <v>-999</v>
      </c>
    </row>
    <row r="10377" spans="1:8" x14ac:dyDescent="0.35">
      <c r="A10377" s="14">
        <v>96563</v>
      </c>
      <c r="B10377">
        <v>25824.451171875</v>
      </c>
      <c r="C10377">
        <v>15.197998046875</v>
      </c>
      <c r="D10377">
        <v>29.9420166015625</v>
      </c>
      <c r="E10377">
        <v>1.5988597739479109</v>
      </c>
      <c r="F10377">
        <v>2.5098171234130859</v>
      </c>
      <c r="G10377">
        <v>2.3414486349793151E-6</v>
      </c>
      <c r="H10377" s="15">
        <v>-999</v>
      </c>
    </row>
    <row r="10378" spans="1:8" x14ac:dyDescent="0.35">
      <c r="A10378" s="14">
        <v>96564</v>
      </c>
      <c r="B10378">
        <v>25423.294921875</v>
      </c>
      <c r="C10378">
        <v>15.5863037109375</v>
      </c>
      <c r="D10378">
        <v>31.005401611328121</v>
      </c>
      <c r="E10378">
        <v>1.8883218829480319</v>
      </c>
      <c r="F10378">
        <v>2.240080833435059</v>
      </c>
      <c r="G10378">
        <v>5.4667425155639648</v>
      </c>
      <c r="H10378" s="15">
        <v>-999</v>
      </c>
    </row>
    <row r="10379" spans="1:8" x14ac:dyDescent="0.35">
      <c r="A10379" s="14">
        <v>96565</v>
      </c>
      <c r="B10379">
        <v>14726.9541015625</v>
      </c>
      <c r="C10379">
        <v>12.4306640625</v>
      </c>
      <c r="D10379">
        <v>21.5653076171875</v>
      </c>
      <c r="E10379">
        <v>1.769616742362714</v>
      </c>
      <c r="F10379">
        <v>3.2370543479919429</v>
      </c>
      <c r="G10379">
        <v>1.274725079536438</v>
      </c>
      <c r="H10379" s="15">
        <v>-999</v>
      </c>
    </row>
    <row r="10380" spans="1:8" x14ac:dyDescent="0.35">
      <c r="A10380" s="14">
        <v>96566</v>
      </c>
      <c r="B10380">
        <v>21348.87890625</v>
      </c>
      <c r="C10380">
        <v>12.99752807617188</v>
      </c>
      <c r="D10380">
        <v>21.168426513671879</v>
      </c>
      <c r="E10380">
        <v>1.345073085153325</v>
      </c>
      <c r="F10380">
        <v>3.5624899864196782</v>
      </c>
      <c r="G10380">
        <v>0.1063333228230476</v>
      </c>
      <c r="H10380" s="15">
        <v>-999</v>
      </c>
    </row>
    <row r="10381" spans="1:8" x14ac:dyDescent="0.35">
      <c r="A10381" s="14">
        <v>96567</v>
      </c>
      <c r="B10381">
        <v>24682.69921875</v>
      </c>
      <c r="C10381">
        <v>11.246826171875</v>
      </c>
      <c r="D10381">
        <v>20.13006591796875</v>
      </c>
      <c r="E10381">
        <v>1.214167293746292</v>
      </c>
      <c r="F10381">
        <v>3.572298526763916</v>
      </c>
      <c r="G10381">
        <v>0.35356947779655462</v>
      </c>
      <c r="H10381" s="15">
        <v>-999</v>
      </c>
    </row>
    <row r="10382" spans="1:8" x14ac:dyDescent="0.35">
      <c r="A10382" s="14">
        <v>96568</v>
      </c>
      <c r="B10382">
        <v>10217.095703125</v>
      </c>
      <c r="C10382">
        <v>10.88400268554688</v>
      </c>
      <c r="D10382">
        <v>18.74371337890625</v>
      </c>
      <c r="E10382">
        <v>1.3392723795320931</v>
      </c>
      <c r="F10382">
        <v>3.1915144920349121</v>
      </c>
      <c r="G10382">
        <v>0.17194853723049161</v>
      </c>
      <c r="H10382" s="15">
        <v>-999</v>
      </c>
    </row>
    <row r="10383" spans="1:8" x14ac:dyDescent="0.35">
      <c r="A10383" s="14">
        <v>96569</v>
      </c>
      <c r="B10383">
        <v>17385.32421875</v>
      </c>
      <c r="C10383">
        <v>10.07431030273438</v>
      </c>
      <c r="D10383">
        <v>19.663604736328121</v>
      </c>
      <c r="E10383">
        <v>1.224390534572424</v>
      </c>
      <c r="F10383">
        <v>2.4432582855224609</v>
      </c>
      <c r="G10383">
        <v>2.3414486349793151E-6</v>
      </c>
      <c r="H10383" s="15">
        <v>-999</v>
      </c>
    </row>
    <row r="10384" spans="1:8" x14ac:dyDescent="0.35">
      <c r="A10384" s="14">
        <v>96570</v>
      </c>
      <c r="B10384">
        <v>26830.1953125</v>
      </c>
      <c r="C10384">
        <v>8.520111083984375</v>
      </c>
      <c r="D10384">
        <v>22.4927978515625</v>
      </c>
      <c r="E10384">
        <v>1.2696407865452091</v>
      </c>
      <c r="F10384">
        <v>1.68414306640625</v>
      </c>
      <c r="G10384">
        <v>2.3414486349793151E-6</v>
      </c>
      <c r="H10384" s="15">
        <v>-999</v>
      </c>
    </row>
    <row r="10385" spans="1:8" x14ac:dyDescent="0.35">
      <c r="A10385" s="14">
        <v>96571</v>
      </c>
      <c r="B10385">
        <v>23415.23046875</v>
      </c>
      <c r="C10385">
        <v>10.45318603515625</v>
      </c>
      <c r="D10385">
        <v>26.917083740234379</v>
      </c>
      <c r="E10385">
        <v>1.5422924633685811</v>
      </c>
      <c r="F10385">
        <v>2.1742229461669922</v>
      </c>
      <c r="G10385">
        <v>2.6170885562896729</v>
      </c>
      <c r="H10385" s="15">
        <v>-999</v>
      </c>
    </row>
    <row r="10386" spans="1:8" x14ac:dyDescent="0.35">
      <c r="A10386" s="14">
        <v>96572</v>
      </c>
      <c r="B10386">
        <v>20794.576171875</v>
      </c>
      <c r="C10386">
        <v>16.665283203125</v>
      </c>
      <c r="D10386">
        <v>27.122589111328121</v>
      </c>
      <c r="E10386">
        <v>1.8883629064589931</v>
      </c>
      <c r="F10386">
        <v>3.0184626579284668</v>
      </c>
      <c r="G10386">
        <v>1.1334294080734251</v>
      </c>
      <c r="H10386" s="15">
        <v>-999</v>
      </c>
    </row>
    <row r="10387" spans="1:8" x14ac:dyDescent="0.35">
      <c r="A10387" s="14">
        <v>96573</v>
      </c>
      <c r="B10387">
        <v>17723.62109375</v>
      </c>
      <c r="C10387">
        <v>14.96084594726562</v>
      </c>
      <c r="D10387">
        <v>25.59600830078125</v>
      </c>
      <c r="E10387">
        <v>1.748278943487019</v>
      </c>
      <c r="F10387">
        <v>2.6135082244873051</v>
      </c>
      <c r="G10387">
        <v>4.9008636474609384</v>
      </c>
      <c r="H10387" s="15">
        <v>-999</v>
      </c>
    </row>
    <row r="10388" spans="1:8" x14ac:dyDescent="0.35">
      <c r="A10388" s="14">
        <v>96574</v>
      </c>
      <c r="B10388">
        <v>16044.7109375</v>
      </c>
      <c r="C10388">
        <v>15.11676025390625</v>
      </c>
      <c r="D10388">
        <v>26.177703857421879</v>
      </c>
      <c r="E10388">
        <v>1.717156436428338</v>
      </c>
      <c r="F10388">
        <v>1.333135604858398</v>
      </c>
      <c r="G10388">
        <v>2.3414486349793151E-6</v>
      </c>
      <c r="H10388" s="15">
        <v>-999</v>
      </c>
    </row>
    <row r="10389" spans="1:8" x14ac:dyDescent="0.35">
      <c r="A10389" s="14">
        <v>96575</v>
      </c>
      <c r="B10389">
        <v>19333.958984375</v>
      </c>
      <c r="C10389">
        <v>16.181549072265621</v>
      </c>
      <c r="D10389">
        <v>24.133544921875</v>
      </c>
      <c r="E10389">
        <v>2.2174539155253461</v>
      </c>
      <c r="F10389">
        <v>1.89677906036377</v>
      </c>
      <c r="G10389">
        <v>11.14246273040771</v>
      </c>
      <c r="H10389" s="15">
        <v>-999</v>
      </c>
    </row>
    <row r="10390" spans="1:8" x14ac:dyDescent="0.35">
      <c r="A10390" s="14">
        <v>96576</v>
      </c>
      <c r="B10390">
        <v>24906.70703125</v>
      </c>
      <c r="C10390">
        <v>17.188720703125</v>
      </c>
      <c r="D10390">
        <v>29.416839599609379</v>
      </c>
      <c r="E10390">
        <v>2.3433067067397562</v>
      </c>
      <c r="F10390">
        <v>1.6252918243408201</v>
      </c>
      <c r="G10390">
        <v>0.64732342958450317</v>
      </c>
      <c r="H10390" s="15">
        <v>-999</v>
      </c>
    </row>
    <row r="10391" spans="1:8" x14ac:dyDescent="0.35">
      <c r="A10391" s="14">
        <v>96577</v>
      </c>
      <c r="B10391">
        <v>24871.27734375</v>
      </c>
      <c r="C10391">
        <v>16.389404296875</v>
      </c>
      <c r="D10391">
        <v>29.61907958984375</v>
      </c>
      <c r="E10391">
        <v>2.2197847871055441</v>
      </c>
      <c r="F10391">
        <v>2.5994958877563481</v>
      </c>
      <c r="G10391">
        <v>0.2347612529993057</v>
      </c>
      <c r="H10391" s="15">
        <v>-999</v>
      </c>
    </row>
    <row r="10392" spans="1:8" x14ac:dyDescent="0.35">
      <c r="A10392" s="14">
        <v>96578</v>
      </c>
      <c r="B10392">
        <v>22440.34375</v>
      </c>
      <c r="C10392">
        <v>17.396575927734379</v>
      </c>
      <c r="D10392">
        <v>30.6085205078125</v>
      </c>
      <c r="E10392">
        <v>2.1885687914877532</v>
      </c>
      <c r="F10392">
        <v>3.2888998985290532</v>
      </c>
      <c r="G10392">
        <v>7.8798179626464844</v>
      </c>
      <c r="H10392" s="15">
        <v>-999</v>
      </c>
    </row>
    <row r="10393" spans="1:8" x14ac:dyDescent="0.35">
      <c r="A10393" s="14">
        <v>96579</v>
      </c>
      <c r="B10393">
        <v>11502.8515625</v>
      </c>
      <c r="C10393">
        <v>16.400726318359379</v>
      </c>
      <c r="D10393">
        <v>24.5565185546875</v>
      </c>
      <c r="E10393">
        <v>2.076991117553145</v>
      </c>
      <c r="F10393">
        <v>2.5543060302734379</v>
      </c>
      <c r="G10393">
        <v>23.4056510925293</v>
      </c>
      <c r="H10393" s="15">
        <v>-999</v>
      </c>
    </row>
    <row r="10394" spans="1:8" x14ac:dyDescent="0.35">
      <c r="A10394" s="14">
        <v>96580</v>
      </c>
      <c r="B10394">
        <v>23098.6484375</v>
      </c>
      <c r="C10394">
        <v>17.41925048828125</v>
      </c>
      <c r="D10394">
        <v>30.670501708984379</v>
      </c>
      <c r="E10394">
        <v>2.4973088186585399</v>
      </c>
      <c r="F10394">
        <v>2.291925430297852</v>
      </c>
      <c r="G10394">
        <v>12.11349582672119</v>
      </c>
      <c r="H10394" s="15">
        <v>-999</v>
      </c>
    </row>
    <row r="10395" spans="1:8" x14ac:dyDescent="0.35">
      <c r="A10395" s="14">
        <v>96581</v>
      </c>
      <c r="B10395">
        <v>18164.77734375</v>
      </c>
      <c r="C10395">
        <v>15.2490234375</v>
      </c>
      <c r="D10395">
        <v>23.24847412109375</v>
      </c>
      <c r="E10395">
        <v>1.73677432774954</v>
      </c>
      <c r="F10395">
        <v>2.5231285095214839</v>
      </c>
      <c r="G10395">
        <v>2.0834898948669429</v>
      </c>
      <c r="H10395" s="15">
        <v>-999</v>
      </c>
    </row>
    <row r="10396" spans="1:8" x14ac:dyDescent="0.35">
      <c r="A10396" s="14">
        <v>96582</v>
      </c>
      <c r="B10396">
        <v>8373.609375</v>
      </c>
      <c r="C10396">
        <v>15.03643798828125</v>
      </c>
      <c r="D10396">
        <v>23.3245849609375</v>
      </c>
      <c r="E10396">
        <v>1.7653747724464131</v>
      </c>
      <c r="F10396">
        <v>2.6268196105957031</v>
      </c>
      <c r="G10396">
        <v>0.63222265243530273</v>
      </c>
      <c r="H10396" s="15">
        <v>-999</v>
      </c>
    </row>
    <row r="10397" spans="1:8" x14ac:dyDescent="0.35">
      <c r="A10397" s="14">
        <v>96583</v>
      </c>
      <c r="B10397">
        <v>16448.150390625</v>
      </c>
      <c r="C10397">
        <v>13.61734008789062</v>
      </c>
      <c r="D10397">
        <v>21.569671630859379</v>
      </c>
      <c r="E10397">
        <v>1.4156902480725739</v>
      </c>
      <c r="F10397">
        <v>2.843659400939941</v>
      </c>
      <c r="G10397">
        <v>1.7226520925760269E-2</v>
      </c>
      <c r="H10397" s="15">
        <v>-999</v>
      </c>
    </row>
    <row r="10398" spans="1:8" x14ac:dyDescent="0.35">
      <c r="A10398" s="14">
        <v>96584</v>
      </c>
      <c r="B10398">
        <v>14741.8115234375</v>
      </c>
      <c r="C10398">
        <v>12.94842529296875</v>
      </c>
      <c r="D10398">
        <v>21.784942626953121</v>
      </c>
      <c r="E10398">
        <v>1.530830109938051</v>
      </c>
      <c r="F10398">
        <v>2.427495002746582</v>
      </c>
      <c r="G10398">
        <v>1.403291702270508</v>
      </c>
      <c r="H10398" s="15">
        <v>-999</v>
      </c>
    </row>
    <row r="10399" spans="1:8" x14ac:dyDescent="0.35">
      <c r="A10399" s="14">
        <v>96585</v>
      </c>
      <c r="B10399">
        <v>15289.2578125</v>
      </c>
      <c r="C10399">
        <v>11.10699462890625</v>
      </c>
      <c r="D10399">
        <v>21.32391357421875</v>
      </c>
      <c r="E10399">
        <v>1.4371864630806619</v>
      </c>
      <c r="F10399">
        <v>2.1717700958251949</v>
      </c>
      <c r="G10399">
        <v>4.0593910962343216E-3</v>
      </c>
      <c r="H10399" s="15">
        <v>-999</v>
      </c>
    </row>
    <row r="10400" spans="1:8" x14ac:dyDescent="0.35">
      <c r="A10400" s="14">
        <v>96586</v>
      </c>
      <c r="B10400">
        <v>18370.498046875</v>
      </c>
      <c r="C10400">
        <v>10.11965942382812</v>
      </c>
      <c r="D10400">
        <v>21.190185546875</v>
      </c>
      <c r="E10400">
        <v>1.420753456727033</v>
      </c>
      <c r="F10400">
        <v>2.836302757263184</v>
      </c>
      <c r="G10400">
        <v>0.3965853750705719</v>
      </c>
      <c r="H10400" s="15">
        <v>-999</v>
      </c>
    </row>
    <row r="10401" spans="1:8" x14ac:dyDescent="0.35">
      <c r="A10401" s="14">
        <v>96587</v>
      </c>
      <c r="B10401">
        <v>13206.9052734375</v>
      </c>
      <c r="C10401">
        <v>10.2188720703125</v>
      </c>
      <c r="D10401">
        <v>20.24639892578125</v>
      </c>
      <c r="E10401">
        <v>1.4489426223013391</v>
      </c>
      <c r="F10401">
        <v>1.369566917419434</v>
      </c>
      <c r="G10401">
        <v>5.8549359440803528E-2</v>
      </c>
      <c r="H10401" s="15">
        <v>-999</v>
      </c>
    </row>
    <row r="10402" spans="1:8" x14ac:dyDescent="0.35">
      <c r="A10402" s="14">
        <v>96588</v>
      </c>
      <c r="B10402">
        <v>28138.810546875</v>
      </c>
      <c r="C10402">
        <v>12.24359130859375</v>
      </c>
      <c r="D10402">
        <v>22.211181640625</v>
      </c>
      <c r="E10402">
        <v>1.3886465188294239</v>
      </c>
      <c r="F10402">
        <v>2.644684791564941</v>
      </c>
      <c r="G10402">
        <v>2.3414486349793151E-6</v>
      </c>
      <c r="H10402" s="15">
        <v>-999</v>
      </c>
    </row>
    <row r="10403" spans="1:8" x14ac:dyDescent="0.35">
      <c r="A10403" s="14">
        <v>96589</v>
      </c>
      <c r="B10403">
        <v>29630.28515625</v>
      </c>
      <c r="C10403">
        <v>10.64309692382812</v>
      </c>
      <c r="D10403">
        <v>23.20172119140625</v>
      </c>
      <c r="E10403">
        <v>1.4101927565306811</v>
      </c>
      <c r="F10403">
        <v>3.7618145942687988</v>
      </c>
      <c r="G10403">
        <v>2.3414486349793151E-6</v>
      </c>
      <c r="H10403" s="15">
        <v>-999</v>
      </c>
    </row>
    <row r="10404" spans="1:8" x14ac:dyDescent="0.35">
      <c r="A10404" s="14">
        <v>96590</v>
      </c>
      <c r="B10404">
        <v>29571.998046875</v>
      </c>
      <c r="C10404">
        <v>13.2403564453125</v>
      </c>
      <c r="D10404">
        <v>24.86639404296875</v>
      </c>
      <c r="E10404">
        <v>1.5005539364695439</v>
      </c>
      <c r="F10404">
        <v>5.1693487167358398</v>
      </c>
      <c r="G10404">
        <v>2.3414486349793151E-6</v>
      </c>
      <c r="H10404" s="15">
        <v>-999</v>
      </c>
    </row>
    <row r="10405" spans="1:8" x14ac:dyDescent="0.35">
      <c r="A10405" s="14">
        <v>96591</v>
      </c>
      <c r="B10405">
        <v>24864.419921875</v>
      </c>
      <c r="C10405">
        <v>13.5748291015625</v>
      </c>
      <c r="D10405">
        <v>28.162078857421879</v>
      </c>
      <c r="E10405">
        <v>1.910414289453499</v>
      </c>
      <c r="F10405">
        <v>2.7988204956054692</v>
      </c>
      <c r="G10405">
        <v>9.6417636871337891</v>
      </c>
      <c r="H10405" s="15">
        <v>-999</v>
      </c>
    </row>
    <row r="10406" spans="1:8" x14ac:dyDescent="0.35">
      <c r="A10406" s="14">
        <v>96592</v>
      </c>
      <c r="B10406">
        <v>15249.255859375</v>
      </c>
      <c r="C10406">
        <v>14.03494262695312</v>
      </c>
      <c r="D10406">
        <v>21.998077392578121</v>
      </c>
      <c r="E10406">
        <v>1.6392015514015661</v>
      </c>
      <c r="F10406">
        <v>4.0199909210205078</v>
      </c>
      <c r="G10406">
        <v>0.34435087442398071</v>
      </c>
      <c r="H10406" s="15">
        <v>-999</v>
      </c>
    </row>
    <row r="10407" spans="1:8" x14ac:dyDescent="0.35">
      <c r="A10407" s="14">
        <v>96593</v>
      </c>
      <c r="B10407">
        <v>15602.41015625</v>
      </c>
      <c r="C10407">
        <v>12.46749877929688</v>
      </c>
      <c r="D10407">
        <v>21.333709716796879</v>
      </c>
      <c r="E10407">
        <v>1.382027372744042</v>
      </c>
      <c r="F10407">
        <v>3.2468628883361821</v>
      </c>
      <c r="G10407">
        <v>4.6810280531644821E-2</v>
      </c>
      <c r="H10407" s="15">
        <v>-999</v>
      </c>
    </row>
    <row r="10408" spans="1:8" x14ac:dyDescent="0.35">
      <c r="A10408" s="14">
        <v>96594</v>
      </c>
      <c r="B10408">
        <v>4891.21337890625</v>
      </c>
      <c r="C10408">
        <v>13.03533935546875</v>
      </c>
      <c r="D10408">
        <v>16.834381103515621</v>
      </c>
      <c r="E10408">
        <v>1.529854273827769</v>
      </c>
      <c r="F10408">
        <v>3.2549200057983398</v>
      </c>
      <c r="G10408">
        <v>6.7767891883850098</v>
      </c>
      <c r="H10408" s="15">
        <v>-999</v>
      </c>
    </row>
    <row r="10409" spans="1:8" x14ac:dyDescent="0.35">
      <c r="A10409" s="14">
        <v>96595</v>
      </c>
      <c r="B10409">
        <v>6580.4091796875</v>
      </c>
      <c r="C10409">
        <v>13.41232299804688</v>
      </c>
      <c r="D10409">
        <v>19.153656005859379</v>
      </c>
      <c r="E10409">
        <v>1.619073996936959</v>
      </c>
      <c r="F10409">
        <v>1.98820972442627</v>
      </c>
      <c r="G10409">
        <v>24.08541107177734</v>
      </c>
      <c r="H10409" s="15">
        <v>-999</v>
      </c>
    </row>
    <row r="10410" spans="1:8" x14ac:dyDescent="0.35">
      <c r="A10410" s="14">
        <v>96596</v>
      </c>
      <c r="B10410">
        <v>14157.79296875</v>
      </c>
      <c r="C10410">
        <v>14.06234741210938</v>
      </c>
      <c r="D10410">
        <v>21.741455078125</v>
      </c>
      <c r="E10410">
        <v>1.759069881499568</v>
      </c>
      <c r="F10410">
        <v>2.2505893707275391</v>
      </c>
      <c r="G10410">
        <v>5.8549359440803528E-2</v>
      </c>
      <c r="H10410" s="15">
        <v>-999</v>
      </c>
    </row>
    <row r="10411" spans="1:8" x14ac:dyDescent="0.35">
      <c r="A10411" s="14">
        <v>96597</v>
      </c>
      <c r="B10411">
        <v>10303.95703125</v>
      </c>
      <c r="C10411">
        <v>14.60183715820312</v>
      </c>
      <c r="D10411">
        <v>21.761016845703121</v>
      </c>
      <c r="E10411">
        <v>1.7847189552381819</v>
      </c>
      <c r="F10411">
        <v>3.4335765838623051</v>
      </c>
      <c r="G10411">
        <v>4.8310675621032706</v>
      </c>
      <c r="H10411" s="15">
        <v>-999</v>
      </c>
    </row>
    <row r="10412" spans="1:8" x14ac:dyDescent="0.35">
      <c r="A10412" s="14">
        <v>96598</v>
      </c>
      <c r="B10412">
        <v>6519.83544921875</v>
      </c>
      <c r="C10412">
        <v>14.689697265625</v>
      </c>
      <c r="D10412">
        <v>20.6976318359375</v>
      </c>
      <c r="E10412">
        <v>1.8382157169145781</v>
      </c>
      <c r="F10412">
        <v>2.039704322814941</v>
      </c>
      <c r="G10412">
        <v>5.2686996459960938</v>
      </c>
      <c r="H10412" s="15">
        <v>-999</v>
      </c>
    </row>
    <row r="10413" spans="1:8" x14ac:dyDescent="0.35">
      <c r="A10413" s="14">
        <v>96599</v>
      </c>
      <c r="B10413">
        <v>16081.283203125</v>
      </c>
      <c r="C10413">
        <v>15.19610595703125</v>
      </c>
      <c r="D10413">
        <v>22.343841552734379</v>
      </c>
      <c r="E10413">
        <v>1.825319334093725</v>
      </c>
      <c r="F10413">
        <v>2.5494012832641602</v>
      </c>
      <c r="G10413">
        <v>2.1266191005706792</v>
      </c>
      <c r="H10413" s="15">
        <v>-999</v>
      </c>
    </row>
    <row r="10414" spans="1:8" x14ac:dyDescent="0.35">
      <c r="A10414" s="14">
        <v>96600</v>
      </c>
      <c r="B10414">
        <v>20224.271484375</v>
      </c>
      <c r="C10414">
        <v>14.03305053710938</v>
      </c>
      <c r="D10414">
        <v>24.399932861328121</v>
      </c>
      <c r="E10414">
        <v>1.8930877394242041</v>
      </c>
      <c r="F10414">
        <v>1.688346862792969</v>
      </c>
      <c r="G10414">
        <v>18.125307083129879</v>
      </c>
      <c r="H10414" s="15">
        <v>-999</v>
      </c>
    </row>
    <row r="10415" spans="1:8" x14ac:dyDescent="0.35">
      <c r="A10415" s="14">
        <v>96601</v>
      </c>
      <c r="B10415">
        <v>11465.13671875</v>
      </c>
      <c r="C10415">
        <v>16.043609619140621</v>
      </c>
      <c r="D10415">
        <v>23.012542724609379</v>
      </c>
      <c r="E10415">
        <v>1.8267780400273139</v>
      </c>
      <c r="F10415">
        <v>1.8946771621704099</v>
      </c>
      <c r="G10415">
        <v>21.378274917602539</v>
      </c>
      <c r="H10415" s="15">
        <v>-999</v>
      </c>
    </row>
    <row r="10416" spans="1:8" x14ac:dyDescent="0.35">
      <c r="A10416" s="14">
        <v>96602</v>
      </c>
      <c r="B10416">
        <v>15569.2666015625</v>
      </c>
      <c r="C10416">
        <v>15.7611083984375</v>
      </c>
      <c r="D10416">
        <v>23.46484375</v>
      </c>
      <c r="E10416">
        <v>1.8237991854131019</v>
      </c>
      <c r="F10416">
        <v>1.82776927947998</v>
      </c>
      <c r="G10416">
        <v>3.0975062847137451</v>
      </c>
      <c r="H10416" s="15">
        <v>-999</v>
      </c>
    </row>
    <row r="10417" spans="1:8" x14ac:dyDescent="0.35">
      <c r="A10417" s="14">
        <v>96603</v>
      </c>
      <c r="B10417">
        <v>18695.080078125</v>
      </c>
      <c r="C10417">
        <v>15.98406982421875</v>
      </c>
      <c r="D10417">
        <v>24.63262939453125</v>
      </c>
      <c r="E10417">
        <v>1.866087159534606</v>
      </c>
      <c r="F10417">
        <v>1.145020484924316</v>
      </c>
      <c r="G10417">
        <v>2.3414486349793151E-6</v>
      </c>
      <c r="H10417" s="15">
        <v>-999</v>
      </c>
    </row>
    <row r="10418" spans="1:8" x14ac:dyDescent="0.35">
      <c r="A10418" s="14">
        <v>96604</v>
      </c>
      <c r="B10418">
        <v>19932.833984375</v>
      </c>
      <c r="C10418">
        <v>15.02322387695312</v>
      </c>
      <c r="D10418">
        <v>25.111053466796879</v>
      </c>
      <c r="E10418">
        <v>1.8379143492137331</v>
      </c>
      <c r="F10418">
        <v>2.231322288513184</v>
      </c>
      <c r="G10418">
        <v>1.0715668089687821E-2</v>
      </c>
      <c r="H10418" s="15">
        <v>-999</v>
      </c>
    </row>
    <row r="10419" spans="1:8" x14ac:dyDescent="0.35">
      <c r="A10419" s="14">
        <v>96605</v>
      </c>
      <c r="B10419">
        <v>17304.1796875</v>
      </c>
      <c r="C10419">
        <v>12.67251586914062</v>
      </c>
      <c r="D10419">
        <v>22.625457763671879</v>
      </c>
      <c r="E10419">
        <v>1.6238712420581749</v>
      </c>
      <c r="F10419">
        <v>3.510994434356689</v>
      </c>
      <c r="G10419">
        <v>2.3830793797969822E-2</v>
      </c>
      <c r="H10419" s="15">
        <v>-999</v>
      </c>
    </row>
    <row r="10420" spans="1:8" x14ac:dyDescent="0.35">
      <c r="A10420" s="14">
        <v>96606</v>
      </c>
      <c r="B10420">
        <v>15653.8408203125</v>
      </c>
      <c r="C10420">
        <v>12.28988647460938</v>
      </c>
      <c r="D10420">
        <v>23.069061279296879</v>
      </c>
      <c r="E10420">
        <v>1.6071392957996391</v>
      </c>
      <c r="F10420">
        <v>2.3640890121459961</v>
      </c>
      <c r="G10420">
        <v>4.8458623886108398</v>
      </c>
      <c r="H10420" s="15">
        <v>-999</v>
      </c>
    </row>
    <row r="10421" spans="1:8" x14ac:dyDescent="0.35">
      <c r="A10421" s="14">
        <v>96607</v>
      </c>
      <c r="B10421">
        <v>16056.1396484375</v>
      </c>
      <c r="C10421">
        <v>14.50924682617188</v>
      </c>
      <c r="D10421">
        <v>19.90606689453125</v>
      </c>
      <c r="E10421">
        <v>1.6944322031499279</v>
      </c>
      <c r="F10421">
        <v>3.3792791366577148</v>
      </c>
      <c r="G10421">
        <v>5.8100466728210449</v>
      </c>
      <c r="H10421" s="15">
        <v>-999</v>
      </c>
    </row>
    <row r="10422" spans="1:8" x14ac:dyDescent="0.35">
      <c r="A10422" s="14">
        <v>96608</v>
      </c>
      <c r="B10422">
        <v>10362.244140625</v>
      </c>
      <c r="C10422">
        <v>14.36184692382812</v>
      </c>
      <c r="D10422">
        <v>20.23553466796875</v>
      </c>
      <c r="E10422">
        <v>1.710330885434489</v>
      </c>
      <c r="F10422">
        <v>3.3516049385070801</v>
      </c>
      <c r="G10422">
        <v>1.531352281570435</v>
      </c>
      <c r="H10422" s="15">
        <v>-999</v>
      </c>
    </row>
    <row r="10423" spans="1:8" x14ac:dyDescent="0.35">
      <c r="A10423" s="14">
        <v>96609</v>
      </c>
      <c r="B10423">
        <v>20778.576171875</v>
      </c>
      <c r="C10423">
        <v>13.05706787109375</v>
      </c>
      <c r="D10423">
        <v>24.335784912109379</v>
      </c>
      <c r="E10423">
        <v>1.6910312954061351</v>
      </c>
      <c r="F10423">
        <v>2.44886302947998</v>
      </c>
      <c r="G10423">
        <v>1.220999844372272E-2</v>
      </c>
      <c r="H10423" s="15">
        <v>-999</v>
      </c>
    </row>
    <row r="10424" spans="1:8" x14ac:dyDescent="0.35">
      <c r="A10424" s="14">
        <v>96610</v>
      </c>
      <c r="B10424">
        <v>13917.7861328125</v>
      </c>
      <c r="C10424">
        <v>12.8992919921875</v>
      </c>
      <c r="D10424">
        <v>23.440948486328121</v>
      </c>
      <c r="E10424">
        <v>1.7801934129588299</v>
      </c>
      <c r="F10424">
        <v>2.5669174194335942</v>
      </c>
      <c r="G10424">
        <v>0.42649364471435552</v>
      </c>
      <c r="H10424" s="15">
        <v>-999</v>
      </c>
    </row>
    <row r="10425" spans="1:8" x14ac:dyDescent="0.35">
      <c r="A10425" s="14">
        <v>96611</v>
      </c>
      <c r="B10425">
        <v>23940.9609375</v>
      </c>
      <c r="C10425">
        <v>11.42254638671875</v>
      </c>
      <c r="D10425">
        <v>23.02557373046875</v>
      </c>
      <c r="E10425">
        <v>1.640457863805959</v>
      </c>
      <c r="F10425">
        <v>1.975248336791992</v>
      </c>
      <c r="G10425">
        <v>7.6987594366073608E-2</v>
      </c>
      <c r="H10425" s="15">
        <v>-999</v>
      </c>
    </row>
    <row r="10426" spans="1:8" x14ac:dyDescent="0.35">
      <c r="A10426" s="14">
        <v>96612</v>
      </c>
      <c r="B10426">
        <v>17471.041015625</v>
      </c>
      <c r="C10426">
        <v>10.59771728515625</v>
      </c>
      <c r="D10426">
        <v>22.4351806640625</v>
      </c>
      <c r="E10426">
        <v>1.6245953169708851</v>
      </c>
      <c r="F10426">
        <v>2.3714456558227539</v>
      </c>
      <c r="G10426">
        <v>0.1731742471456528</v>
      </c>
      <c r="H10426" s="15">
        <v>-999</v>
      </c>
    </row>
    <row r="10427" spans="1:8" x14ac:dyDescent="0.35">
      <c r="A10427" s="14">
        <v>96613</v>
      </c>
      <c r="B10427">
        <v>15291.5439453125</v>
      </c>
      <c r="C10427">
        <v>11.27325439453125</v>
      </c>
      <c r="D10427">
        <v>21.728424072265621</v>
      </c>
      <c r="E10427">
        <v>1.596225142579073</v>
      </c>
      <c r="F10427">
        <v>2.0890979766845699</v>
      </c>
      <c r="G10427">
        <v>4.9938440322875977E-2</v>
      </c>
      <c r="H10427" s="15">
        <v>-999</v>
      </c>
    </row>
    <row r="10428" spans="1:8" x14ac:dyDescent="0.35">
      <c r="A10428" s="14">
        <v>96614</v>
      </c>
      <c r="B10428">
        <v>20212.841796875</v>
      </c>
      <c r="C10428">
        <v>12.63284301757812</v>
      </c>
      <c r="D10428">
        <v>23.06036376953125</v>
      </c>
      <c r="E10428">
        <v>1.6497162989915459</v>
      </c>
      <c r="F10428">
        <v>1.6347494125366211</v>
      </c>
      <c r="G10428">
        <v>1.9140481948852539E-2</v>
      </c>
      <c r="H10428" s="15">
        <v>-999</v>
      </c>
    </row>
    <row r="10429" spans="1:8" x14ac:dyDescent="0.35">
      <c r="A10429" s="14">
        <v>96615</v>
      </c>
      <c r="B10429">
        <v>16621.87109375</v>
      </c>
      <c r="C10429">
        <v>13.9451904296875</v>
      </c>
      <c r="D10429">
        <v>22.891845703125</v>
      </c>
      <c r="E10429">
        <v>1.7686684348964981</v>
      </c>
      <c r="F10429">
        <v>1.8046483993530269</v>
      </c>
      <c r="G10429">
        <v>1.2841804027557371</v>
      </c>
      <c r="H10429" s="15">
        <v>-999</v>
      </c>
    </row>
    <row r="10430" spans="1:8" x14ac:dyDescent="0.35">
      <c r="A10430" s="14">
        <v>96616</v>
      </c>
      <c r="B10430">
        <v>18069.91796875</v>
      </c>
      <c r="C10430">
        <v>12.22659301757812</v>
      </c>
      <c r="D10430">
        <v>24.247711181640621</v>
      </c>
      <c r="E10430">
        <v>1.7725831388916471</v>
      </c>
      <c r="F10430">
        <v>1.8908243179321289</v>
      </c>
      <c r="G10430">
        <v>4.9938440322875977E-2</v>
      </c>
      <c r="H10430" s="15">
        <v>-999</v>
      </c>
    </row>
    <row r="10431" spans="1:8" x14ac:dyDescent="0.35">
      <c r="A10431" s="14">
        <v>96617</v>
      </c>
      <c r="B10431">
        <v>15609.2685546875</v>
      </c>
      <c r="C10431">
        <v>14.24942016601562</v>
      </c>
      <c r="D10431">
        <v>22.21771240234375</v>
      </c>
      <c r="E10431">
        <v>1.798738243743675</v>
      </c>
      <c r="F10431">
        <v>1.7657642364501951</v>
      </c>
      <c r="G10431">
        <v>0.2191572189331055</v>
      </c>
      <c r="H10431" s="15">
        <v>-999</v>
      </c>
    </row>
    <row r="10432" spans="1:8" x14ac:dyDescent="0.35">
      <c r="A10432" s="14">
        <v>96618</v>
      </c>
      <c r="B10432">
        <v>15956.7080078125</v>
      </c>
      <c r="C10432">
        <v>12.20578002929688</v>
      </c>
      <c r="D10432">
        <v>23.247406005859379</v>
      </c>
      <c r="E10432">
        <v>1.7278974414105379</v>
      </c>
      <c r="F10432">
        <v>1.998719215393066</v>
      </c>
      <c r="G10432">
        <v>2.6191690936684608E-2</v>
      </c>
      <c r="H10432" s="15">
        <v>-999</v>
      </c>
    </row>
    <row r="10433" spans="1:8" x14ac:dyDescent="0.35">
      <c r="A10433" s="14">
        <v>96619</v>
      </c>
      <c r="B10433">
        <v>23978.67578125</v>
      </c>
      <c r="C10433">
        <v>12.49774169921875</v>
      </c>
      <c r="D10433">
        <v>25.3883056640625</v>
      </c>
      <c r="E10433">
        <v>1.840607058648116</v>
      </c>
      <c r="F10433">
        <v>2.0715827941894531</v>
      </c>
      <c r="G10433">
        <v>2.3414486349793151E-6</v>
      </c>
      <c r="H10433" s="15">
        <v>-999</v>
      </c>
    </row>
    <row r="10434" spans="1:8" x14ac:dyDescent="0.35">
      <c r="A10434" s="14">
        <v>96620</v>
      </c>
      <c r="B10434">
        <v>19299.671875</v>
      </c>
      <c r="C10434">
        <v>13.65890502929688</v>
      </c>
      <c r="D10434">
        <v>23.44854736328125</v>
      </c>
      <c r="E10434">
        <v>1.732842419021327</v>
      </c>
      <c r="F10434">
        <v>2.311192512512207</v>
      </c>
      <c r="G10434">
        <v>9.5634788274765015E-2</v>
      </c>
      <c r="H10434" s="15">
        <v>-999</v>
      </c>
    </row>
    <row r="10435" spans="1:8" x14ac:dyDescent="0.35">
      <c r="A10435" s="14">
        <v>96621</v>
      </c>
      <c r="B10435">
        <v>24378.69140625</v>
      </c>
      <c r="C10435">
        <v>12.65835571289062</v>
      </c>
      <c r="D10435">
        <v>26.212493896484379</v>
      </c>
      <c r="E10435">
        <v>1.783716484512315</v>
      </c>
      <c r="F10435">
        <v>1.2630739212036131</v>
      </c>
      <c r="G10435">
        <v>2.3414486349793151E-6</v>
      </c>
      <c r="H10435" s="15">
        <v>-999</v>
      </c>
    </row>
    <row r="10436" spans="1:8" x14ac:dyDescent="0.35">
      <c r="A10436" s="14">
        <v>96622</v>
      </c>
      <c r="B10436">
        <v>21206.017578125</v>
      </c>
      <c r="C10436">
        <v>14.79266357421875</v>
      </c>
      <c r="D10436">
        <v>30.654205322265621</v>
      </c>
      <c r="E10436">
        <v>1.919504693911255</v>
      </c>
      <c r="F10436">
        <v>2.9007596969604492</v>
      </c>
      <c r="G10436">
        <v>2.3414486349793151E-6</v>
      </c>
      <c r="H10436" s="15">
        <v>-999</v>
      </c>
    </row>
    <row r="10437" spans="1:8" x14ac:dyDescent="0.35">
      <c r="A10437" s="14">
        <v>96623</v>
      </c>
      <c r="B10437">
        <v>15732.7001953125</v>
      </c>
      <c r="C10437">
        <v>15.29437255859375</v>
      </c>
      <c r="D10437">
        <v>25.96893310546875</v>
      </c>
      <c r="E10437">
        <v>1.8536011373078189</v>
      </c>
      <c r="F10437">
        <v>2.83875560760498</v>
      </c>
      <c r="G10437">
        <v>0.48218420147895807</v>
      </c>
      <c r="H10437" s="15">
        <v>-999</v>
      </c>
    </row>
    <row r="10438" spans="1:8" x14ac:dyDescent="0.35">
      <c r="A10438" s="14">
        <v>96624</v>
      </c>
      <c r="B10438">
        <v>20335.1328125</v>
      </c>
      <c r="C10438">
        <v>14.68307495117188</v>
      </c>
      <c r="D10438">
        <v>24.484771728515621</v>
      </c>
      <c r="E10438">
        <v>1.759139277432044</v>
      </c>
      <c r="F10438">
        <v>3.6255450248718262</v>
      </c>
      <c r="G10438">
        <v>1.600405335426331</v>
      </c>
      <c r="H10438" s="15">
        <v>-999</v>
      </c>
    </row>
    <row r="10439" spans="1:8" x14ac:dyDescent="0.35">
      <c r="A10439" s="14">
        <v>96625</v>
      </c>
      <c r="B10439">
        <v>11549.708984375</v>
      </c>
      <c r="C10439">
        <v>16.664337158203121</v>
      </c>
      <c r="D10439">
        <v>24.04547119140625</v>
      </c>
      <c r="E10439">
        <v>1.98877505656798</v>
      </c>
      <c r="F10439">
        <v>2.3921136856079102</v>
      </c>
      <c r="G10439">
        <v>0.31333720684051508</v>
      </c>
      <c r="H10439" s="15">
        <v>-999</v>
      </c>
    </row>
    <row r="10440" spans="1:8" x14ac:dyDescent="0.35">
      <c r="A10440" s="14">
        <v>96626</v>
      </c>
      <c r="B10440">
        <v>8455.896484375</v>
      </c>
      <c r="C10440">
        <v>16.88543701171875</v>
      </c>
      <c r="D10440">
        <v>22.58740234375</v>
      </c>
      <c r="E10440">
        <v>1.9233519381556969</v>
      </c>
      <c r="F10440">
        <v>1.8631496429443359</v>
      </c>
      <c r="G10440">
        <v>0.94267213344573975</v>
      </c>
      <c r="H10440" s="15">
        <v>-999</v>
      </c>
    </row>
    <row r="10441" spans="1:8" x14ac:dyDescent="0.35">
      <c r="A10441" s="14">
        <v>96627</v>
      </c>
      <c r="B10441">
        <v>13134.904296875</v>
      </c>
      <c r="C10441">
        <v>15.92361450195312</v>
      </c>
      <c r="D10441">
        <v>23.034271240234379</v>
      </c>
      <c r="E10441">
        <v>1.839654720289648</v>
      </c>
      <c r="F10441">
        <v>2.554656028747559</v>
      </c>
      <c r="G10441">
        <v>1.4094996452331541</v>
      </c>
      <c r="H10441" s="15">
        <v>-999</v>
      </c>
    </row>
    <row r="10442" spans="1:8" x14ac:dyDescent="0.35">
      <c r="A10442" s="14">
        <v>96628</v>
      </c>
      <c r="B10442">
        <v>15054.9638671875</v>
      </c>
      <c r="C10442">
        <v>15.95291137695312</v>
      </c>
      <c r="D10442">
        <v>22.664581298828121</v>
      </c>
      <c r="E10442">
        <v>1.820558155102574</v>
      </c>
      <c r="F10442">
        <v>3.8784666061401372</v>
      </c>
      <c r="G10442">
        <v>5.214266300201416</v>
      </c>
      <c r="H10442" s="15">
        <v>-999</v>
      </c>
    </row>
    <row r="10443" spans="1:8" x14ac:dyDescent="0.35">
      <c r="A10443" s="14">
        <v>96629</v>
      </c>
      <c r="B10443">
        <v>11776.0029296875</v>
      </c>
      <c r="C10443">
        <v>16.764495849609379</v>
      </c>
      <c r="D10443">
        <v>23.769317626953121</v>
      </c>
      <c r="E10443">
        <v>1.967405549075568</v>
      </c>
      <c r="F10443">
        <v>3.9716486930847168</v>
      </c>
      <c r="G10443">
        <v>4.3579974174499512</v>
      </c>
      <c r="H10443" s="15">
        <v>-999</v>
      </c>
    </row>
    <row r="10444" spans="1:8" x14ac:dyDescent="0.35">
      <c r="A10444" s="14">
        <v>96630</v>
      </c>
      <c r="B10444">
        <v>8364.4658203125</v>
      </c>
      <c r="C10444">
        <v>16.8504638671875</v>
      </c>
      <c r="D10444">
        <v>21.00970458984375</v>
      </c>
      <c r="E10444">
        <v>1.9599809459705291</v>
      </c>
      <c r="F10444">
        <v>3.8476395606994629</v>
      </c>
      <c r="G10444">
        <v>21.346347808837891</v>
      </c>
      <c r="H10444" s="15">
        <v>-999</v>
      </c>
    </row>
    <row r="10445" spans="1:8" x14ac:dyDescent="0.35">
      <c r="A10445" s="14">
        <v>96631</v>
      </c>
      <c r="B10445">
        <v>16058.42578125</v>
      </c>
      <c r="C10445">
        <v>16.51129150390625</v>
      </c>
      <c r="D10445">
        <v>24.813140869140621</v>
      </c>
      <c r="E10445">
        <v>2.036471536687579</v>
      </c>
      <c r="F10445">
        <v>0.67455768585205078</v>
      </c>
      <c r="G10445">
        <v>0.1845743656158447</v>
      </c>
      <c r="H10445" s="15">
        <v>-999</v>
      </c>
    </row>
    <row r="10446" spans="1:8" x14ac:dyDescent="0.35">
      <c r="A10446" s="14">
        <v>96632</v>
      </c>
      <c r="B10446">
        <v>24654.126953125</v>
      </c>
      <c r="C10446">
        <v>15.0997314453125</v>
      </c>
      <c r="D10446">
        <v>28.905792236328121</v>
      </c>
      <c r="E10446">
        <v>2.1008922768378109</v>
      </c>
      <c r="F10446">
        <v>1.547172546386719</v>
      </c>
      <c r="G10446">
        <v>5.2005061879754066E-3</v>
      </c>
      <c r="H10446" s="15">
        <v>-999</v>
      </c>
    </row>
    <row r="10447" spans="1:8" x14ac:dyDescent="0.35">
      <c r="A10447" s="14">
        <v>96633</v>
      </c>
      <c r="B10447">
        <v>20487.13671875</v>
      </c>
      <c r="C10447">
        <v>17.60821533203125</v>
      </c>
      <c r="D10447">
        <v>29.57232666015625</v>
      </c>
      <c r="E10447">
        <v>2.24245276026212</v>
      </c>
      <c r="F10447">
        <v>3.5852599143981929</v>
      </c>
      <c r="G10447">
        <v>1.443683981895447</v>
      </c>
      <c r="H10447" s="15">
        <v>-999</v>
      </c>
    </row>
    <row r="10448" spans="1:8" x14ac:dyDescent="0.35">
      <c r="A10448" s="14">
        <v>96634</v>
      </c>
      <c r="B10448">
        <v>17867.626953125</v>
      </c>
      <c r="C10448">
        <v>15.68173217773438</v>
      </c>
      <c r="D10448">
        <v>25.1773681640625</v>
      </c>
      <c r="E10448">
        <v>1.920416366538386</v>
      </c>
      <c r="F10448">
        <v>2.7651910781860352</v>
      </c>
      <c r="G10448">
        <v>0.90855371952056885</v>
      </c>
      <c r="H10448" s="15">
        <v>-999</v>
      </c>
    </row>
    <row r="10449" spans="1:8" x14ac:dyDescent="0.35">
      <c r="A10449" s="14">
        <v>96635</v>
      </c>
      <c r="B10449">
        <v>15548.6953125</v>
      </c>
      <c r="C10449">
        <v>17.369171142578121</v>
      </c>
      <c r="D10449">
        <v>24.45648193359375</v>
      </c>
      <c r="E10449">
        <v>1.8082938347340189</v>
      </c>
      <c r="F10449">
        <v>3.3614134788513179</v>
      </c>
      <c r="G10449">
        <v>0.16208817064762121</v>
      </c>
      <c r="H10449" s="15">
        <v>-999</v>
      </c>
    </row>
    <row r="10450" spans="1:8" x14ac:dyDescent="0.35">
      <c r="A10450" s="14">
        <v>96636</v>
      </c>
      <c r="B10450">
        <v>15078.96484375</v>
      </c>
      <c r="C10450">
        <v>15.89431762695312</v>
      </c>
      <c r="D10450">
        <v>25.909149169921879</v>
      </c>
      <c r="E10450">
        <v>1.96798641946759</v>
      </c>
      <c r="F10450">
        <v>2.2075014114379878</v>
      </c>
      <c r="G10450">
        <v>0.35945379734039312</v>
      </c>
      <c r="H10450" s="15">
        <v>-999</v>
      </c>
    </row>
    <row r="10451" spans="1:8" x14ac:dyDescent="0.35">
      <c r="A10451" s="14">
        <v>96637</v>
      </c>
      <c r="B10451">
        <v>13801.2099609375</v>
      </c>
      <c r="C10451">
        <v>15.2376708984375</v>
      </c>
      <c r="D10451">
        <v>23.6072998046875</v>
      </c>
      <c r="E10451">
        <v>1.8262085671419619</v>
      </c>
      <c r="F10451">
        <v>2.473734855651855</v>
      </c>
      <c r="G10451">
        <v>0.49330848455429083</v>
      </c>
      <c r="H10451" s="15">
        <v>-999</v>
      </c>
    </row>
    <row r="10452" spans="1:8" x14ac:dyDescent="0.35">
      <c r="A10452" s="14">
        <v>96638</v>
      </c>
      <c r="B10452">
        <v>17385.32421875</v>
      </c>
      <c r="C10452">
        <v>14.75204467773438</v>
      </c>
      <c r="D10452">
        <v>25.164337158203121</v>
      </c>
      <c r="E10452">
        <v>1.9011225119465449</v>
      </c>
      <c r="F10452">
        <v>1.8014955520629881</v>
      </c>
      <c r="G10452">
        <v>0.26022949814796448</v>
      </c>
      <c r="H10452" s="15">
        <v>-999</v>
      </c>
    </row>
    <row r="10453" spans="1:8" x14ac:dyDescent="0.35">
      <c r="A10453" s="14">
        <v>96639</v>
      </c>
      <c r="B10453">
        <v>12654.88671875</v>
      </c>
      <c r="C10453">
        <v>13.99148559570312</v>
      </c>
      <c r="D10453">
        <v>24.15313720703125</v>
      </c>
      <c r="E10453">
        <v>1.906440493460688</v>
      </c>
      <c r="F10453">
        <v>1.8155078887939451</v>
      </c>
      <c r="G10453">
        <v>0.28516438603401179</v>
      </c>
      <c r="H10453" s="15">
        <v>-999</v>
      </c>
    </row>
    <row r="10454" spans="1:8" x14ac:dyDescent="0.35">
      <c r="A10454" s="14">
        <v>96640</v>
      </c>
      <c r="B10454">
        <v>10389.673828125</v>
      </c>
      <c r="C10454">
        <v>14.98257446289062</v>
      </c>
      <c r="D10454">
        <v>24.75006103515625</v>
      </c>
      <c r="E10454">
        <v>1.9572907031851969</v>
      </c>
      <c r="F10454">
        <v>1.952128410339355</v>
      </c>
      <c r="G10454">
        <v>0.43445998430252081</v>
      </c>
      <c r="H10454" s="15">
        <v>-999</v>
      </c>
    </row>
    <row r="10455" spans="1:8" x14ac:dyDescent="0.35">
      <c r="A10455" s="14">
        <v>96641</v>
      </c>
      <c r="B10455">
        <v>26507.8984375</v>
      </c>
      <c r="C10455">
        <v>14.24563598632812</v>
      </c>
      <c r="D10455">
        <v>30.26275634765625</v>
      </c>
      <c r="E10455">
        <v>2.0619299980643939</v>
      </c>
      <c r="F10455">
        <v>2.2180109024047852</v>
      </c>
      <c r="G10455">
        <v>2.3414486349793151E-6</v>
      </c>
      <c r="H10455" s="15">
        <v>-999</v>
      </c>
    </row>
    <row r="10456" spans="1:8" x14ac:dyDescent="0.35">
      <c r="A10456" s="14">
        <v>96642</v>
      </c>
      <c r="B10456">
        <v>26424.46875</v>
      </c>
      <c r="C10456">
        <v>16.90716552734375</v>
      </c>
      <c r="D10456">
        <v>33.50189208984375</v>
      </c>
      <c r="E10456">
        <v>2.2178234436910902</v>
      </c>
      <c r="F10456">
        <v>2.622965812683105</v>
      </c>
      <c r="G10456">
        <v>2.3414486349793151E-6</v>
      </c>
      <c r="H10456" s="15">
        <v>-999</v>
      </c>
    </row>
    <row r="10457" spans="1:8" x14ac:dyDescent="0.35">
      <c r="A10457" s="14">
        <v>96643</v>
      </c>
      <c r="B10457">
        <v>20036.837890625</v>
      </c>
      <c r="C10457">
        <v>18.858184814453121</v>
      </c>
      <c r="D10457">
        <v>30.317138671875</v>
      </c>
      <c r="E10457">
        <v>2.373378816831909</v>
      </c>
      <c r="F10457">
        <v>2.8019733428955078</v>
      </c>
      <c r="G10457">
        <v>3.1418213844299321</v>
      </c>
      <c r="H10457" s="15">
        <v>-999</v>
      </c>
    </row>
    <row r="10458" spans="1:8" x14ac:dyDescent="0.35">
      <c r="A10458" s="14">
        <v>96644</v>
      </c>
      <c r="B10458">
        <v>15077.822265625</v>
      </c>
      <c r="C10458">
        <v>18.545440673828121</v>
      </c>
      <c r="D10458">
        <v>27.63470458984375</v>
      </c>
      <c r="E10458">
        <v>2.1883091642147319</v>
      </c>
      <c r="F10458">
        <v>1.663475036621094</v>
      </c>
      <c r="G10458">
        <v>5.8494072407484048E-2</v>
      </c>
      <c r="H10458" s="15">
        <v>-999</v>
      </c>
    </row>
    <row r="10459" spans="1:8" x14ac:dyDescent="0.35">
      <c r="A10459" s="14">
        <v>96645</v>
      </c>
      <c r="B10459">
        <v>19939.69140625</v>
      </c>
      <c r="C10459">
        <v>16.6473388671875</v>
      </c>
      <c r="D10459">
        <v>27.651031494140621</v>
      </c>
      <c r="E10459">
        <v>1.992368029867253</v>
      </c>
      <c r="F10459">
        <v>2.893403053283691</v>
      </c>
      <c r="G10459">
        <v>2.3414486349793151E-6</v>
      </c>
      <c r="H10459" s="15">
        <v>-999</v>
      </c>
    </row>
    <row r="10460" spans="1:8" x14ac:dyDescent="0.35">
      <c r="A10460" s="14">
        <v>96646</v>
      </c>
      <c r="B10460">
        <v>20784.2890625</v>
      </c>
      <c r="C10460">
        <v>15.06857299804688</v>
      </c>
      <c r="D10460">
        <v>28.841644287109379</v>
      </c>
      <c r="E10460">
        <v>1.9798964041100651</v>
      </c>
      <c r="F10460">
        <v>1.343294143676758</v>
      </c>
      <c r="G10460">
        <v>2.3414486349793151E-6</v>
      </c>
      <c r="H10460" s="15">
        <v>-999</v>
      </c>
    </row>
    <row r="10461" spans="1:8" x14ac:dyDescent="0.35">
      <c r="A10461" s="14">
        <v>96647</v>
      </c>
      <c r="B10461">
        <v>18617.36328125</v>
      </c>
      <c r="C10461">
        <v>17.865203857421879</v>
      </c>
      <c r="D10461">
        <v>29.6484375</v>
      </c>
      <c r="E10461">
        <v>2.206230048933826</v>
      </c>
      <c r="F10461">
        <v>3.0181126594543461</v>
      </c>
      <c r="G10461">
        <v>3.8705691695213318E-2</v>
      </c>
      <c r="H10461" s="15">
        <v>-999</v>
      </c>
    </row>
    <row r="10462" spans="1:8" x14ac:dyDescent="0.35">
      <c r="A10462" s="14">
        <v>96648</v>
      </c>
      <c r="B10462">
        <v>20402.564453125</v>
      </c>
      <c r="C10462">
        <v>18.287506103515621</v>
      </c>
      <c r="D10462">
        <v>28.934051513671879</v>
      </c>
      <c r="E10462">
        <v>2.3277861632777039</v>
      </c>
      <c r="F10462">
        <v>2.565165519714355</v>
      </c>
      <c r="G10462">
        <v>0.66639417409896851</v>
      </c>
      <c r="H10462" s="15">
        <v>-999</v>
      </c>
    </row>
    <row r="10463" spans="1:8" x14ac:dyDescent="0.35">
      <c r="A10463" s="14">
        <v>96649</v>
      </c>
      <c r="B10463">
        <v>20515.708984375</v>
      </c>
      <c r="C10463">
        <v>15.41909790039062</v>
      </c>
      <c r="D10463">
        <v>27.921783447265621</v>
      </c>
      <c r="E10463">
        <v>2.1126987536261712</v>
      </c>
      <c r="F10463">
        <v>1.774872779846191</v>
      </c>
      <c r="G10463">
        <v>2.3414486349793151E-6</v>
      </c>
      <c r="H10463" s="15">
        <v>-999</v>
      </c>
    </row>
    <row r="10464" spans="1:8" x14ac:dyDescent="0.35">
      <c r="A10464" s="14">
        <v>96650</v>
      </c>
      <c r="B10464">
        <v>23043.7890625</v>
      </c>
      <c r="C10464">
        <v>17.64788818359375</v>
      </c>
      <c r="D10464">
        <v>32.062286376953118</v>
      </c>
      <c r="E10464">
        <v>2.1277576174747561</v>
      </c>
      <c r="F10464">
        <v>1.822163581848145</v>
      </c>
      <c r="G10464">
        <v>2.3414486349793151E-6</v>
      </c>
      <c r="H10464" s="15">
        <v>-999</v>
      </c>
    </row>
    <row r="10465" spans="1:8" x14ac:dyDescent="0.35">
      <c r="A10465" s="14">
        <v>96651</v>
      </c>
      <c r="B10465">
        <v>20305.41796875</v>
      </c>
      <c r="C10465">
        <v>18.556793212890621</v>
      </c>
      <c r="D10465">
        <v>33.50079345703125</v>
      </c>
      <c r="E10465">
        <v>2.1960886809644888</v>
      </c>
      <c r="F10465">
        <v>2.0256919860839839</v>
      </c>
      <c r="G10465">
        <v>3.372863307595253E-2</v>
      </c>
      <c r="H10465" s="15">
        <v>-999</v>
      </c>
    </row>
    <row r="10466" spans="1:8" x14ac:dyDescent="0.35">
      <c r="A10466" s="14">
        <v>96652</v>
      </c>
      <c r="B10466">
        <v>19956.8359375</v>
      </c>
      <c r="C10466">
        <v>20.465301513671879</v>
      </c>
      <c r="D10466">
        <v>29.905029296875</v>
      </c>
      <c r="E10466">
        <v>2.2671599731769101</v>
      </c>
      <c r="F10466">
        <v>3.4742121696472168</v>
      </c>
      <c r="G10466">
        <v>4.495725966989994E-3</v>
      </c>
      <c r="H10466" s="15">
        <v>-999</v>
      </c>
    </row>
    <row r="10467" spans="1:8" x14ac:dyDescent="0.35">
      <c r="A10467" s="14">
        <v>96653</v>
      </c>
      <c r="B10467">
        <v>23027.7890625</v>
      </c>
      <c r="C10467">
        <v>17.127288818359379</v>
      </c>
      <c r="D10467">
        <v>27.686920166015621</v>
      </c>
      <c r="E10467">
        <v>1.931444990793304</v>
      </c>
      <c r="F10467">
        <v>2.2495384216308589</v>
      </c>
      <c r="G10467">
        <v>2.9050124809145931E-2</v>
      </c>
      <c r="H10467" s="15">
        <v>-999</v>
      </c>
    </row>
    <row r="10468" spans="1:8" x14ac:dyDescent="0.35">
      <c r="A10468" s="14">
        <v>96654</v>
      </c>
      <c r="B10468">
        <v>23571.806640625</v>
      </c>
      <c r="C10468">
        <v>14.08123779296875</v>
      </c>
      <c r="D10468">
        <v>27.081268310546879</v>
      </c>
      <c r="E10468">
        <v>1.6963030294457619</v>
      </c>
      <c r="F10468">
        <v>1.9829549789428711</v>
      </c>
      <c r="G10468">
        <v>2.3414486349793151E-6</v>
      </c>
      <c r="H10468" s="15">
        <v>-999</v>
      </c>
    </row>
    <row r="10469" spans="1:8" x14ac:dyDescent="0.35">
      <c r="A10469" s="14">
        <v>96655</v>
      </c>
      <c r="B10469">
        <v>23818.671875</v>
      </c>
      <c r="C10469">
        <v>13.59088134765625</v>
      </c>
      <c r="D10469">
        <v>28.88623046875</v>
      </c>
      <c r="E10469">
        <v>1.718478835488489</v>
      </c>
      <c r="F10469">
        <v>2.2849197387695308</v>
      </c>
      <c r="G10469">
        <v>2.3414486349793151E-6</v>
      </c>
      <c r="H10469" s="15">
        <v>-999</v>
      </c>
    </row>
    <row r="10470" spans="1:8" x14ac:dyDescent="0.35">
      <c r="A10470" s="14">
        <v>96656</v>
      </c>
      <c r="B10470">
        <v>23448.375</v>
      </c>
      <c r="C10470">
        <v>15.52490234375</v>
      </c>
      <c r="D10470">
        <v>30.899932861328121</v>
      </c>
      <c r="E10470">
        <v>1.8172579045708059</v>
      </c>
      <c r="F10470">
        <v>2.2705574035644531</v>
      </c>
      <c r="G10470">
        <v>2.3414486349793151E-6</v>
      </c>
      <c r="H10470" s="15">
        <v>-999</v>
      </c>
    </row>
    <row r="10471" spans="1:8" x14ac:dyDescent="0.35">
      <c r="A10471" s="14">
        <v>96657</v>
      </c>
      <c r="B10471">
        <v>21289.44921875</v>
      </c>
      <c r="C10471">
        <v>18.710784912109379</v>
      </c>
      <c r="D10471">
        <v>29.74737548828125</v>
      </c>
      <c r="E10471">
        <v>1.8703235754641849</v>
      </c>
      <c r="F10471">
        <v>2.63978099822998</v>
      </c>
      <c r="G10471">
        <v>9.4031393527984619E-2</v>
      </c>
      <c r="H10471" s="15">
        <v>-999</v>
      </c>
    </row>
    <row r="10472" spans="1:8" x14ac:dyDescent="0.35">
      <c r="A10472" s="14">
        <v>96658</v>
      </c>
      <c r="B10472">
        <v>19265.3828125</v>
      </c>
      <c r="C10472">
        <v>17.78204345703125</v>
      </c>
      <c r="D10472">
        <v>28.242523193359379</v>
      </c>
      <c r="E10472">
        <v>2.0427811415011181</v>
      </c>
      <c r="F10472">
        <v>1.6911487579345701</v>
      </c>
      <c r="G10472">
        <v>2.602468729019165</v>
      </c>
      <c r="H10472" s="15">
        <v>-999</v>
      </c>
    </row>
    <row r="10473" spans="1:8" x14ac:dyDescent="0.35">
      <c r="A10473" s="14">
        <v>96659</v>
      </c>
      <c r="B10473">
        <v>14074.3623046875</v>
      </c>
      <c r="C10473">
        <v>18.157135009765621</v>
      </c>
      <c r="D10473">
        <v>27.468353271484379</v>
      </c>
      <c r="E10473">
        <v>2.0728894978369552</v>
      </c>
      <c r="F10473">
        <v>2.2744102478027339</v>
      </c>
      <c r="G10473">
        <v>1.1235407590866091</v>
      </c>
      <c r="H10473" s="15">
        <v>-999</v>
      </c>
    </row>
    <row r="10474" spans="1:8" x14ac:dyDescent="0.35">
      <c r="A10474" s="14">
        <v>96660</v>
      </c>
      <c r="B10474">
        <v>9865.0859375</v>
      </c>
      <c r="C10474">
        <v>16.63128662109375</v>
      </c>
      <c r="D10474">
        <v>25.288299560546879</v>
      </c>
      <c r="E10474">
        <v>1.8567633364544209</v>
      </c>
      <c r="F10474">
        <v>2.891301155090332</v>
      </c>
      <c r="G10474">
        <v>9.4031393527984619E-2</v>
      </c>
      <c r="H10474" s="15">
        <v>-999</v>
      </c>
    </row>
    <row r="10475" spans="1:8" x14ac:dyDescent="0.35">
      <c r="A10475" s="14">
        <v>96661</v>
      </c>
      <c r="B10475">
        <v>15954.421875</v>
      </c>
      <c r="C10475">
        <v>17.49859619140625</v>
      </c>
      <c r="D10475">
        <v>25.967864990234379</v>
      </c>
      <c r="E10475">
        <v>2.0910445554517731</v>
      </c>
      <c r="F10475">
        <v>1.5450706481933589</v>
      </c>
      <c r="G10475">
        <v>0.22709336876869199</v>
      </c>
      <c r="H10475" s="15">
        <v>-999</v>
      </c>
    </row>
    <row r="10476" spans="1:8" x14ac:dyDescent="0.35">
      <c r="A10476" s="14">
        <v>96662</v>
      </c>
      <c r="B10476">
        <v>17135.03125</v>
      </c>
      <c r="C10476">
        <v>16.751251220703121</v>
      </c>
      <c r="D10476">
        <v>27.4183349609375</v>
      </c>
      <c r="E10476">
        <v>2.0604817160640652</v>
      </c>
      <c r="F10476">
        <v>1.812355041503906</v>
      </c>
      <c r="G10476">
        <v>2.2068414688110352</v>
      </c>
      <c r="H10476" s="15">
        <v>-999</v>
      </c>
    </row>
    <row r="10477" spans="1:8" x14ac:dyDescent="0.35">
      <c r="A10477" s="14">
        <v>96663</v>
      </c>
      <c r="B10477">
        <v>8294.748046875</v>
      </c>
      <c r="C10477">
        <v>18.416961669921879</v>
      </c>
      <c r="D10477">
        <v>26.4212646484375</v>
      </c>
      <c r="E10477">
        <v>2.2257003742750139</v>
      </c>
      <c r="F10477">
        <v>3.529561042785645</v>
      </c>
      <c r="G10477">
        <v>18.770647048950199</v>
      </c>
      <c r="H10477" s="15">
        <v>-999</v>
      </c>
    </row>
    <row r="10478" spans="1:8" x14ac:dyDescent="0.35">
      <c r="A10478" s="14">
        <v>96664</v>
      </c>
      <c r="B10478">
        <v>17527.04296875</v>
      </c>
      <c r="C10478">
        <v>15.96328735351562</v>
      </c>
      <c r="D10478">
        <v>26.117919921875</v>
      </c>
      <c r="E10478">
        <v>2.1822563452673931</v>
      </c>
      <c r="F10478">
        <v>3.8816194534301758</v>
      </c>
      <c r="G10478">
        <v>9.5431575775146484</v>
      </c>
      <c r="H10478" s="15">
        <v>-999</v>
      </c>
    </row>
    <row r="10479" spans="1:8" x14ac:dyDescent="0.35">
      <c r="A10479" s="14">
        <v>96665</v>
      </c>
      <c r="B10479">
        <v>9998.8037109375</v>
      </c>
      <c r="C10479">
        <v>17.61480712890625</v>
      </c>
      <c r="D10479">
        <v>25.714508056640621</v>
      </c>
      <c r="E10479">
        <v>2.0672572553078412</v>
      </c>
      <c r="F10479">
        <v>3.5803556442260742</v>
      </c>
      <c r="G10479">
        <v>3.6351380348205571</v>
      </c>
      <c r="H10479" s="15">
        <v>-999</v>
      </c>
    </row>
    <row r="10480" spans="1:8" x14ac:dyDescent="0.35">
      <c r="A10480" s="14">
        <v>96666</v>
      </c>
      <c r="B10480">
        <v>7945.0244140625</v>
      </c>
      <c r="C10480">
        <v>17.1556396484375</v>
      </c>
      <c r="D10480">
        <v>22.742889404296879</v>
      </c>
      <c r="E10480">
        <v>2.0719652541288771</v>
      </c>
      <c r="F10480">
        <v>3.214634895324707</v>
      </c>
      <c r="G10480">
        <v>5.6230983734130859</v>
      </c>
      <c r="H10480" s="15">
        <v>-999</v>
      </c>
    </row>
    <row r="10481" spans="1:8" x14ac:dyDescent="0.35">
      <c r="A10481" s="14">
        <v>96667</v>
      </c>
      <c r="B10481">
        <v>7898.16455078125</v>
      </c>
      <c r="C10481">
        <v>14.73788452148438</v>
      </c>
      <c r="D10481">
        <v>22.59173583984375</v>
      </c>
      <c r="E10481">
        <v>1.8279981781126979</v>
      </c>
      <c r="F10481">
        <v>2.731561660766602</v>
      </c>
      <c r="G10481">
        <v>0.22709336876869199</v>
      </c>
      <c r="H10481" s="15">
        <v>-999</v>
      </c>
    </row>
    <row r="10482" spans="1:8" x14ac:dyDescent="0.35">
      <c r="A10482" s="14">
        <v>96668</v>
      </c>
      <c r="B10482">
        <v>11412.5625</v>
      </c>
      <c r="C10482">
        <v>14.36090087890625</v>
      </c>
      <c r="D10482">
        <v>21.918701171875</v>
      </c>
      <c r="E10482">
        <v>1.709089213991257</v>
      </c>
      <c r="F10482">
        <v>2.358134269714355</v>
      </c>
      <c r="G10482">
        <v>0.65564423799514771</v>
      </c>
      <c r="H10482" s="15">
        <v>-999</v>
      </c>
    </row>
    <row r="10483" spans="1:8" x14ac:dyDescent="0.35">
      <c r="A10483" s="14">
        <v>96669</v>
      </c>
      <c r="B10483">
        <v>11337.1318359375</v>
      </c>
      <c r="C10483">
        <v>13.91778564453125</v>
      </c>
      <c r="D10483">
        <v>22.010009765625</v>
      </c>
      <c r="E10483">
        <v>1.6328174101110791</v>
      </c>
      <c r="F10483">
        <v>3.5446243286132808</v>
      </c>
      <c r="G10483">
        <v>1.348556280136108</v>
      </c>
      <c r="H10483" s="15">
        <v>-999</v>
      </c>
    </row>
    <row r="10484" spans="1:8" x14ac:dyDescent="0.35">
      <c r="A10484" s="14">
        <v>96670</v>
      </c>
      <c r="B10484">
        <v>4026.042724609375</v>
      </c>
      <c r="C10484">
        <v>14.892822265625</v>
      </c>
      <c r="D10484">
        <v>20.459503173828121</v>
      </c>
      <c r="E10484">
        <v>1.731945616069789</v>
      </c>
      <c r="F10484">
        <v>6.0482692718505859</v>
      </c>
      <c r="G10484">
        <v>12.101237297058111</v>
      </c>
      <c r="H10484" s="15">
        <v>-999</v>
      </c>
    </row>
    <row r="10485" spans="1:8" x14ac:dyDescent="0.35">
      <c r="A10485" s="14">
        <v>96671</v>
      </c>
      <c r="B10485">
        <v>9079.91796875</v>
      </c>
      <c r="C10485">
        <v>14.67364501953125</v>
      </c>
      <c r="D10485">
        <v>22.032867431640621</v>
      </c>
      <c r="E10485">
        <v>1.765767576618654</v>
      </c>
      <c r="F10485">
        <v>4.9164266586303711</v>
      </c>
      <c r="G10485">
        <v>23.843597412109379</v>
      </c>
      <c r="H10485" s="15">
        <v>-999</v>
      </c>
    </row>
    <row r="10486" spans="1:8" x14ac:dyDescent="0.35">
      <c r="A10486" s="14">
        <v>96672</v>
      </c>
      <c r="B10486">
        <v>8948.4853515625</v>
      </c>
      <c r="C10486">
        <v>12.28515625</v>
      </c>
      <c r="D10486">
        <v>18.689361572265621</v>
      </c>
      <c r="E10486">
        <v>1.6150766361872839</v>
      </c>
      <c r="F10486">
        <v>7.936774730682373</v>
      </c>
      <c r="G10486">
        <v>6.4635734558105469</v>
      </c>
      <c r="H10486" s="15">
        <v>-999</v>
      </c>
    </row>
    <row r="10487" spans="1:8" x14ac:dyDescent="0.35">
      <c r="A10487" s="14">
        <v>96673</v>
      </c>
      <c r="B10487">
        <v>11689.1435546875</v>
      </c>
      <c r="C10487">
        <v>12.18124389648438</v>
      </c>
      <c r="D10487">
        <v>20.169189453125</v>
      </c>
      <c r="E10487">
        <v>1.3842811664292931</v>
      </c>
      <c r="F10487">
        <v>6.3239607810974121</v>
      </c>
      <c r="G10487">
        <v>0.71279323101043701</v>
      </c>
      <c r="H10487" s="15">
        <v>-999</v>
      </c>
    </row>
    <row r="10488" spans="1:8" x14ac:dyDescent="0.35">
      <c r="A10488" s="14">
        <v>96674</v>
      </c>
      <c r="B10488">
        <v>9198.779296875</v>
      </c>
      <c r="C10488">
        <v>13.31878662109375</v>
      </c>
      <c r="D10488">
        <v>20.467132568359379</v>
      </c>
      <c r="E10488">
        <v>1.5637560578364389</v>
      </c>
      <c r="F10488">
        <v>3.342847347259521</v>
      </c>
      <c r="G10488">
        <v>3.3486006259918208</v>
      </c>
      <c r="H10488" s="15">
        <v>-999</v>
      </c>
    </row>
    <row r="10489" spans="1:8" x14ac:dyDescent="0.35">
      <c r="A10489" s="14">
        <v>96675</v>
      </c>
      <c r="B10489">
        <v>10847.97265625</v>
      </c>
      <c r="C10489">
        <v>12.38720703125</v>
      </c>
      <c r="D10489">
        <v>19.7353515625</v>
      </c>
      <c r="E10489">
        <v>1.4982539383424749</v>
      </c>
      <c r="F10489">
        <v>3.9257583618164058</v>
      </c>
      <c r="G10489">
        <v>1.273034453392029</v>
      </c>
      <c r="H10489" s="15">
        <v>-999</v>
      </c>
    </row>
    <row r="10490" spans="1:8" x14ac:dyDescent="0.35">
      <c r="A10490" s="14">
        <v>96676</v>
      </c>
      <c r="B10490">
        <v>5271.794921875</v>
      </c>
      <c r="C10490">
        <v>11.88739013671875</v>
      </c>
      <c r="D10490">
        <v>20.506256103515621</v>
      </c>
      <c r="E10490">
        <v>1.573719246749179</v>
      </c>
      <c r="F10490">
        <v>4.8824472427368164</v>
      </c>
      <c r="G10490">
        <v>1.601813912391663</v>
      </c>
      <c r="H10490" s="15">
        <v>-999</v>
      </c>
    </row>
    <row r="10491" spans="1:8" x14ac:dyDescent="0.35">
      <c r="A10491" s="14">
        <v>96677</v>
      </c>
      <c r="B10491">
        <v>10972.5498046875</v>
      </c>
      <c r="C10491">
        <v>12.01589965820312</v>
      </c>
      <c r="D10491">
        <v>19.455902099609379</v>
      </c>
      <c r="E10491">
        <v>1.510009471449824</v>
      </c>
      <c r="F10491">
        <v>4.3636422157287598</v>
      </c>
      <c r="G10491">
        <v>0.98626768589019775</v>
      </c>
      <c r="H10491" s="15">
        <v>-999</v>
      </c>
    </row>
    <row r="10492" spans="1:8" x14ac:dyDescent="0.35">
      <c r="A10492" s="14">
        <v>96678</v>
      </c>
      <c r="B10492">
        <v>9109.6318359375</v>
      </c>
      <c r="C10492">
        <v>11.25341796875</v>
      </c>
      <c r="D10492">
        <v>19.063385009765621</v>
      </c>
      <c r="E10492">
        <v>1.3759094752301431</v>
      </c>
      <c r="F10492">
        <v>3.3270835876464839</v>
      </c>
      <c r="G10492">
        <v>0.19060200452804571</v>
      </c>
      <c r="H10492" s="15">
        <v>-999</v>
      </c>
    </row>
    <row r="10493" spans="1:8" x14ac:dyDescent="0.35">
      <c r="A10493" s="14">
        <v>96679</v>
      </c>
      <c r="B10493">
        <v>9778.224609375</v>
      </c>
      <c r="C10493">
        <v>11.92706298828125</v>
      </c>
      <c r="D10493">
        <v>19.7821044921875</v>
      </c>
      <c r="E10493">
        <v>1.3348344757103889</v>
      </c>
      <c r="F10493">
        <v>3.157885074615479</v>
      </c>
      <c r="G10493">
        <v>0.58272868394851685</v>
      </c>
      <c r="H10493" s="15">
        <v>-999</v>
      </c>
    </row>
    <row r="10494" spans="1:8" x14ac:dyDescent="0.35">
      <c r="A10494" s="14">
        <v>96680</v>
      </c>
      <c r="B10494">
        <v>8358.751953125</v>
      </c>
      <c r="C10494">
        <v>11.01910400390625</v>
      </c>
      <c r="D10494">
        <v>19.925628662109379</v>
      </c>
      <c r="E10494">
        <v>1.528823673166587</v>
      </c>
      <c r="F10494">
        <v>1.546472549438477</v>
      </c>
      <c r="G10494">
        <v>3.9023921489715581</v>
      </c>
      <c r="H10494" s="15">
        <v>-999</v>
      </c>
    </row>
    <row r="10495" spans="1:8" x14ac:dyDescent="0.35">
      <c r="A10495" s="14">
        <v>96681</v>
      </c>
      <c r="B10495">
        <v>17771.62109375</v>
      </c>
      <c r="C10495">
        <v>9.097381591796875</v>
      </c>
      <c r="D10495">
        <v>20.97381591796875</v>
      </c>
      <c r="E10495">
        <v>1.3419060580275191</v>
      </c>
      <c r="F10495">
        <v>2.821940422058105</v>
      </c>
      <c r="G10495">
        <v>2.3414486349793151E-6</v>
      </c>
      <c r="H10495" s="15">
        <v>-999</v>
      </c>
    </row>
    <row r="10496" spans="1:8" x14ac:dyDescent="0.35">
      <c r="A10496" s="14">
        <v>96682</v>
      </c>
      <c r="B10496">
        <v>17777.3359375</v>
      </c>
      <c r="C10496">
        <v>7.686767578125</v>
      </c>
      <c r="D10496">
        <v>21.849090576171879</v>
      </c>
      <c r="E10496">
        <v>1.2274253084167219</v>
      </c>
      <c r="F10496">
        <v>3.428672313690186</v>
      </c>
      <c r="G10496">
        <v>2.3414486349793151E-6</v>
      </c>
      <c r="H10496" s="15">
        <v>-999</v>
      </c>
    </row>
    <row r="10497" spans="1:8" x14ac:dyDescent="0.35">
      <c r="A10497" s="14">
        <v>96683</v>
      </c>
      <c r="B10497">
        <v>17832.1953125</v>
      </c>
      <c r="C10497">
        <v>7.6763916015625</v>
      </c>
      <c r="D10497">
        <v>21.7403564453125</v>
      </c>
      <c r="E10497">
        <v>1.124222075979243</v>
      </c>
      <c r="F10497">
        <v>4.2189655303955078</v>
      </c>
      <c r="G10497">
        <v>2.3414486349793151E-6</v>
      </c>
      <c r="H10497" s="15">
        <v>-999</v>
      </c>
    </row>
    <row r="10498" spans="1:8" x14ac:dyDescent="0.35">
      <c r="A10498" s="14">
        <v>96684</v>
      </c>
      <c r="B10498">
        <v>15845.8466796875</v>
      </c>
      <c r="C10498">
        <v>10.88873291015625</v>
      </c>
      <c r="D10498">
        <v>23.7703857421875</v>
      </c>
      <c r="E10498">
        <v>1.2815328400990349</v>
      </c>
      <c r="F10498">
        <v>5.2380084991455078</v>
      </c>
      <c r="G10498">
        <v>1.1666103601455691</v>
      </c>
      <c r="H10498" s="15">
        <v>-999</v>
      </c>
    </row>
    <row r="10499" spans="1:8" x14ac:dyDescent="0.35">
      <c r="A10499" s="14">
        <v>96685</v>
      </c>
      <c r="B10499">
        <v>4478.6279296875</v>
      </c>
      <c r="C10499">
        <v>14.24185180664062</v>
      </c>
      <c r="D10499">
        <v>19.960418701171879</v>
      </c>
      <c r="E10499">
        <v>1.766206391710031</v>
      </c>
      <c r="F10499">
        <v>1.953178405761719</v>
      </c>
      <c r="G10499">
        <v>9.2906551361083984</v>
      </c>
      <c r="H10499" s="15">
        <v>-999</v>
      </c>
    </row>
    <row r="10500" spans="1:8" x14ac:dyDescent="0.35">
      <c r="A10500" s="14">
        <v>96686</v>
      </c>
      <c r="B10500">
        <v>10785.11328125</v>
      </c>
      <c r="C10500">
        <v>13.61544799804688</v>
      </c>
      <c r="D10500">
        <v>21.9893798828125</v>
      </c>
      <c r="E10500">
        <v>1.7349293438522631</v>
      </c>
      <c r="F10500">
        <v>5.3910927772521973</v>
      </c>
      <c r="G10500">
        <v>14.246762275695801</v>
      </c>
      <c r="H10500" s="15">
        <v>-999</v>
      </c>
    </row>
    <row r="10501" spans="1:8" x14ac:dyDescent="0.35">
      <c r="A10501" s="14">
        <v>96687</v>
      </c>
      <c r="B10501">
        <v>11398.849609375</v>
      </c>
      <c r="C10501">
        <v>13.14114379882812</v>
      </c>
      <c r="D10501">
        <v>21.256500244140621</v>
      </c>
      <c r="E10501">
        <v>1.730321818399952</v>
      </c>
      <c r="F10501">
        <v>5.1055927276611328</v>
      </c>
      <c r="G10501">
        <v>7.1780242919921884</v>
      </c>
      <c r="H10501" s="15">
        <v>-999</v>
      </c>
    </row>
    <row r="10502" spans="1:8" x14ac:dyDescent="0.35">
      <c r="A10502" s="14">
        <v>96688</v>
      </c>
      <c r="B10502">
        <v>11602.2822265625</v>
      </c>
      <c r="C10502">
        <v>15.71670532226562</v>
      </c>
      <c r="D10502">
        <v>23.461578369140621</v>
      </c>
      <c r="E10502">
        <v>1.9091157048255141</v>
      </c>
      <c r="F10502">
        <v>5.8853764533996582</v>
      </c>
      <c r="G10502">
        <v>7.842707633972168E-2</v>
      </c>
      <c r="H10502" s="15">
        <v>-999</v>
      </c>
    </row>
    <row r="10503" spans="1:8" x14ac:dyDescent="0.35">
      <c r="A10503" s="14">
        <v>96689</v>
      </c>
      <c r="B10503">
        <v>2798.57373046875</v>
      </c>
      <c r="C10503">
        <v>16.065338134765621</v>
      </c>
      <c r="D10503">
        <v>21.6011962890625</v>
      </c>
      <c r="E10503">
        <v>2.049286050408154</v>
      </c>
      <c r="F10503">
        <v>5.1595401763916016</v>
      </c>
      <c r="G10503">
        <v>7.686154842376709</v>
      </c>
      <c r="H10503" s="15">
        <v>-999</v>
      </c>
    </row>
    <row r="10504" spans="1:8" x14ac:dyDescent="0.35">
      <c r="A10504" s="14">
        <v>96690</v>
      </c>
      <c r="B10504">
        <v>8773.62109375</v>
      </c>
      <c r="C10504">
        <v>13.716552734375</v>
      </c>
      <c r="D10504">
        <v>21.4022216796875</v>
      </c>
      <c r="E10504">
        <v>1.730843684983643</v>
      </c>
      <c r="F10504">
        <v>3.337592601776123</v>
      </c>
      <c r="G10504">
        <v>1.9771817922592161</v>
      </c>
      <c r="H10504" s="15">
        <v>-999</v>
      </c>
    </row>
    <row r="10505" spans="1:8" x14ac:dyDescent="0.35">
      <c r="A10505" s="14">
        <v>96691</v>
      </c>
      <c r="B10505">
        <v>6991.8505859375</v>
      </c>
      <c r="C10505">
        <v>11.99887084960938</v>
      </c>
      <c r="D10505">
        <v>19.451568603515621</v>
      </c>
      <c r="E10505">
        <v>1.492916608652727</v>
      </c>
      <c r="F10505">
        <v>3.04578685760498</v>
      </c>
      <c r="G10505">
        <v>7.842707633972168E-2</v>
      </c>
      <c r="H10505" s="15">
        <v>-999</v>
      </c>
    </row>
    <row r="10506" spans="1:8" x14ac:dyDescent="0.35">
      <c r="A10506" s="14">
        <v>96692</v>
      </c>
      <c r="B10506">
        <v>6538.12109375</v>
      </c>
      <c r="C10506">
        <v>10.72906494140625</v>
      </c>
      <c r="D10506">
        <v>18.20550537109375</v>
      </c>
      <c r="E10506">
        <v>1.494201312177903</v>
      </c>
      <c r="F10506">
        <v>2.9736232757568359</v>
      </c>
      <c r="G10506">
        <v>0.88063043355941772</v>
      </c>
      <c r="H10506" s="15">
        <v>-999</v>
      </c>
    </row>
    <row r="10507" spans="1:8" x14ac:dyDescent="0.35">
      <c r="A10507" s="14">
        <v>96693</v>
      </c>
      <c r="B10507">
        <v>6131.251953125</v>
      </c>
      <c r="C10507">
        <v>10.3416748046875</v>
      </c>
      <c r="D10507">
        <v>19.698394775390621</v>
      </c>
      <c r="E10507">
        <v>1.5560158657808361</v>
      </c>
      <c r="F10507">
        <v>5.3129744529724121</v>
      </c>
      <c r="G10507">
        <v>10.250479698181151</v>
      </c>
      <c r="H10507" s="15">
        <v>-999</v>
      </c>
    </row>
    <row r="10508" spans="1:8" x14ac:dyDescent="0.35">
      <c r="A10508" s="14">
        <v>96694</v>
      </c>
      <c r="B10508">
        <v>6108.39404296875</v>
      </c>
      <c r="C10508">
        <v>11.45089721679688</v>
      </c>
      <c r="D10508">
        <v>18.17724609375</v>
      </c>
      <c r="E10508">
        <v>1.599657657112147</v>
      </c>
      <c r="F10508">
        <v>3.5162491798400879</v>
      </c>
      <c r="G10508">
        <v>5.5839505195617676</v>
      </c>
      <c r="H10508" s="15">
        <v>-999</v>
      </c>
    </row>
    <row r="10509" spans="1:8" x14ac:dyDescent="0.35">
      <c r="A10509" s="14">
        <v>96695</v>
      </c>
      <c r="B10509">
        <v>10261.6689453125</v>
      </c>
      <c r="C10509">
        <v>11.40460205078125</v>
      </c>
      <c r="D10509">
        <v>17.317169189453121</v>
      </c>
      <c r="E10509">
        <v>1.491745014923485</v>
      </c>
      <c r="F10509">
        <v>4.8232450485229492</v>
      </c>
      <c r="G10509">
        <v>13.1453104019165</v>
      </c>
      <c r="H10509" s="15">
        <v>-999</v>
      </c>
    </row>
    <row r="10510" spans="1:8" x14ac:dyDescent="0.35">
      <c r="A10510" s="14">
        <v>96696</v>
      </c>
      <c r="B10510">
        <v>9485.6435546875</v>
      </c>
      <c r="C10510">
        <v>12.30499267578125</v>
      </c>
      <c r="D10510">
        <v>17.79449462890625</v>
      </c>
      <c r="E10510">
        <v>1.520538469089215</v>
      </c>
      <c r="F10510">
        <v>6.7215595245361328</v>
      </c>
      <c r="G10510">
        <v>13.99250602722168</v>
      </c>
      <c r="H10510" s="15">
        <v>-999</v>
      </c>
    </row>
    <row r="10511" spans="1:8" x14ac:dyDescent="0.35">
      <c r="A10511" s="14">
        <v>96697</v>
      </c>
      <c r="B10511">
        <v>6944.9931640625</v>
      </c>
      <c r="C10511">
        <v>9.684112548828125</v>
      </c>
      <c r="D10511">
        <v>18.396881103515621</v>
      </c>
      <c r="E10511">
        <v>1.492675706813734</v>
      </c>
      <c r="F10511">
        <v>2.5444974899291992</v>
      </c>
      <c r="G10511">
        <v>0.24839410185813901</v>
      </c>
      <c r="H10511" s="15">
        <v>-999</v>
      </c>
    </row>
    <row r="10512" spans="1:8" x14ac:dyDescent="0.35">
      <c r="A10512" s="14">
        <v>96698</v>
      </c>
      <c r="B10512">
        <v>3882.038330078125</v>
      </c>
      <c r="C10512">
        <v>9.658599853515625</v>
      </c>
      <c r="D10512">
        <v>17.7890625</v>
      </c>
      <c r="E10512">
        <v>1.462816288627472</v>
      </c>
      <c r="F10512">
        <v>1.700257301330566</v>
      </c>
      <c r="G10512">
        <v>4.2821464538574219</v>
      </c>
      <c r="H10512" s="15">
        <v>-999</v>
      </c>
    </row>
    <row r="10513" spans="1:8" x14ac:dyDescent="0.35">
      <c r="A10513" s="14">
        <v>96699</v>
      </c>
      <c r="B10513">
        <v>7068.42333984375</v>
      </c>
      <c r="C10513">
        <v>8.715667724609375</v>
      </c>
      <c r="D10513">
        <v>16.813751220703121</v>
      </c>
      <c r="E10513">
        <v>1.289441336352892</v>
      </c>
      <c r="F10513">
        <v>0.79050922393798828</v>
      </c>
      <c r="G10513">
        <v>0.25493097305297852</v>
      </c>
      <c r="H10513" s="15">
        <v>-999</v>
      </c>
    </row>
    <row r="10514" spans="1:8" x14ac:dyDescent="0.35">
      <c r="A10514" s="14">
        <v>96700</v>
      </c>
      <c r="B10514">
        <v>9290.2099609375</v>
      </c>
      <c r="C10514">
        <v>8.334930419921875</v>
      </c>
      <c r="D10514">
        <v>17.4595947265625</v>
      </c>
      <c r="E10514">
        <v>1.30211944242055</v>
      </c>
      <c r="F10514">
        <v>2.0495128631591801</v>
      </c>
      <c r="G10514">
        <v>5.6408621370792389E-2</v>
      </c>
      <c r="H10514" s="15">
        <v>-999</v>
      </c>
    </row>
    <row r="10515" spans="1:8" x14ac:dyDescent="0.35">
      <c r="A10515" s="14">
        <v>96701</v>
      </c>
      <c r="B10515">
        <v>8004.453125</v>
      </c>
      <c r="C10515">
        <v>7.570556640625</v>
      </c>
      <c r="D10515">
        <v>16.590850830078121</v>
      </c>
      <c r="E10515">
        <v>1.2815036973159659</v>
      </c>
      <c r="F10515">
        <v>2.2404308319091801</v>
      </c>
      <c r="G10515">
        <v>3.5468496382236481E-2</v>
      </c>
      <c r="H10515" s="15">
        <v>-999</v>
      </c>
    </row>
    <row r="10516" spans="1:8" x14ac:dyDescent="0.35">
      <c r="A10516" s="14">
        <v>96702</v>
      </c>
      <c r="B10516">
        <v>13440.056640625</v>
      </c>
      <c r="C10516">
        <v>7.441131591796875</v>
      </c>
      <c r="D10516">
        <v>18.12286376953125</v>
      </c>
      <c r="E10516">
        <v>1.179276793631586</v>
      </c>
      <c r="F10516">
        <v>2.888849258422852</v>
      </c>
      <c r="G10516">
        <v>2.3414486349793151E-6</v>
      </c>
      <c r="H10516" s="15">
        <v>-999</v>
      </c>
    </row>
    <row r="10517" spans="1:8" x14ac:dyDescent="0.35">
      <c r="A10517" s="14">
        <v>96703</v>
      </c>
      <c r="B10517">
        <v>13354.33984375</v>
      </c>
      <c r="C10517">
        <v>6.009735107421875</v>
      </c>
      <c r="D10517">
        <v>17.65313720703125</v>
      </c>
      <c r="E10517">
        <v>1.052772205897099</v>
      </c>
      <c r="F10517">
        <v>3.370171070098877</v>
      </c>
      <c r="G10517">
        <v>2.3414486349793151E-6</v>
      </c>
      <c r="H10517" s="15">
        <v>-999</v>
      </c>
    </row>
    <row r="10518" spans="1:8" x14ac:dyDescent="0.35">
      <c r="A10518" s="14">
        <v>96704</v>
      </c>
      <c r="B10518">
        <v>12340.5927734375</v>
      </c>
      <c r="C10518">
        <v>3.576873779296875</v>
      </c>
      <c r="D10518">
        <v>17.828216552734379</v>
      </c>
      <c r="E10518">
        <v>0.99456998547798248</v>
      </c>
      <c r="F10518">
        <v>2.684269905090332</v>
      </c>
      <c r="G10518">
        <v>2.3414486349793151E-6</v>
      </c>
      <c r="H10518" s="15">
        <v>-999</v>
      </c>
    </row>
    <row r="10519" spans="1:8" x14ac:dyDescent="0.35">
      <c r="A10519" s="14">
        <v>96705</v>
      </c>
      <c r="B10519">
        <v>10290.240234375</v>
      </c>
      <c r="C10519">
        <v>4.962890625</v>
      </c>
      <c r="D10519">
        <v>19.404815673828121</v>
      </c>
      <c r="E10519">
        <v>1.253426842283103</v>
      </c>
      <c r="F10519">
        <v>2.70318603515625</v>
      </c>
      <c r="G10519">
        <v>5.4555403767153621E-4</v>
      </c>
      <c r="H10519" s="15">
        <v>-999</v>
      </c>
    </row>
    <row r="10520" spans="1:8" x14ac:dyDescent="0.35">
      <c r="A10520" s="14">
        <v>96706</v>
      </c>
      <c r="B10520">
        <v>4084.330078125</v>
      </c>
      <c r="C10520">
        <v>11.08523559570312</v>
      </c>
      <c r="D10520">
        <v>14.17263793945312</v>
      </c>
      <c r="E10520">
        <v>1.2741203460248061</v>
      </c>
      <c r="F10520">
        <v>3.826621532440186</v>
      </c>
      <c r="G10520">
        <v>8.8964395523071289</v>
      </c>
      <c r="H10520" s="15">
        <v>-999</v>
      </c>
    </row>
    <row r="10521" spans="1:8" x14ac:dyDescent="0.35">
      <c r="A10521" s="14">
        <v>96707</v>
      </c>
      <c r="B10521">
        <v>5579.23388671875</v>
      </c>
      <c r="C10521">
        <v>10.22735595703125</v>
      </c>
      <c r="D10521">
        <v>14.94137573242188</v>
      </c>
      <c r="E10521">
        <v>1.341705423127346</v>
      </c>
      <c r="F10521">
        <v>1.2382020950317381</v>
      </c>
      <c r="G10521">
        <v>1.79299008846283</v>
      </c>
      <c r="H10521" s="15">
        <v>-999</v>
      </c>
    </row>
    <row r="10522" spans="1:8" x14ac:dyDescent="0.35">
      <c r="A10522" s="14">
        <v>96708</v>
      </c>
      <c r="B10522">
        <v>3069.441162109375</v>
      </c>
      <c r="C10522">
        <v>6.131622314453125</v>
      </c>
      <c r="D10522">
        <v>12.29266357421875</v>
      </c>
      <c r="E10522">
        <v>1.156640611114236</v>
      </c>
      <c r="F10522">
        <v>3.5645914077758789</v>
      </c>
      <c r="G10522">
        <v>9.1958427429199219</v>
      </c>
      <c r="H10522" s="15">
        <v>-999</v>
      </c>
    </row>
    <row r="10523" spans="1:8" x14ac:dyDescent="0.35">
      <c r="A10523" s="14">
        <v>96709</v>
      </c>
      <c r="B10523">
        <v>2756.2861328125</v>
      </c>
      <c r="C10523">
        <v>4.431915283203125</v>
      </c>
      <c r="D10523">
        <v>10.47903442382812</v>
      </c>
      <c r="E10523">
        <v>1.0500500579898731</v>
      </c>
      <c r="F10523">
        <v>1.572395324707031</v>
      </c>
      <c r="G10523">
        <v>8.4478902816772461</v>
      </c>
      <c r="H10523" s="15">
        <v>-999</v>
      </c>
    </row>
    <row r="10524" spans="1:8" x14ac:dyDescent="0.35">
      <c r="A10524" s="14">
        <v>96710</v>
      </c>
      <c r="B10524">
        <v>10237.6669921875</v>
      </c>
      <c r="C10524">
        <v>6.261077880859375</v>
      </c>
      <c r="D10524">
        <v>16.429901123046879</v>
      </c>
      <c r="E10524">
        <v>1.1949349391222721</v>
      </c>
      <c r="F10524">
        <v>1.38322925567627</v>
      </c>
      <c r="G10524">
        <v>4.5136298984289169E-2</v>
      </c>
      <c r="H10524" s="15">
        <v>-999</v>
      </c>
    </row>
    <row r="10525" spans="1:8" x14ac:dyDescent="0.35">
      <c r="A10525" s="14">
        <v>96711</v>
      </c>
      <c r="B10525">
        <v>6640.982421875</v>
      </c>
      <c r="C10525">
        <v>4.585906982421875</v>
      </c>
      <c r="D10525">
        <v>16.30487060546875</v>
      </c>
      <c r="E10525">
        <v>1.1060841434805311</v>
      </c>
      <c r="F10525">
        <v>2.1696681976318359</v>
      </c>
      <c r="G10525">
        <v>1.7475791275501251E-2</v>
      </c>
      <c r="H10525" s="15">
        <v>-999</v>
      </c>
    </row>
    <row r="10526" spans="1:8" x14ac:dyDescent="0.35">
      <c r="A10526" s="14">
        <v>96712</v>
      </c>
      <c r="B10526">
        <v>8777.0517578125</v>
      </c>
      <c r="C10526">
        <v>7.745361328125</v>
      </c>
      <c r="D10526">
        <v>17.154052734375</v>
      </c>
      <c r="E10526">
        <v>1.2701603014768961</v>
      </c>
      <c r="F10526">
        <v>1.8323230743408201</v>
      </c>
      <c r="G10526">
        <v>5.6408621370792389E-2</v>
      </c>
      <c r="H10526" s="15">
        <v>-999</v>
      </c>
    </row>
    <row r="10527" spans="1:8" x14ac:dyDescent="0.35">
      <c r="A10527" s="14">
        <v>96713</v>
      </c>
      <c r="B10527">
        <v>10365.671875</v>
      </c>
      <c r="C10527">
        <v>5.27752685546875</v>
      </c>
      <c r="D10527">
        <v>17.194305419921879</v>
      </c>
      <c r="E10527">
        <v>1.0820412543121321</v>
      </c>
      <c r="F10527">
        <v>1.529657363891602</v>
      </c>
      <c r="G10527">
        <v>2.3414486349793151E-6</v>
      </c>
      <c r="H10527" s="15">
        <v>-999</v>
      </c>
    </row>
    <row r="10528" spans="1:8" x14ac:dyDescent="0.35">
      <c r="A10528" s="14">
        <v>96714</v>
      </c>
      <c r="B10528">
        <v>10087.94921875</v>
      </c>
      <c r="C10528">
        <v>4.92132568359375</v>
      </c>
      <c r="D10528">
        <v>19.910400390625</v>
      </c>
      <c r="E10528">
        <v>1.225171810447117</v>
      </c>
      <c r="F10528">
        <v>1.952478408813477</v>
      </c>
      <c r="G10528">
        <v>2.3414486349793151E-6</v>
      </c>
      <c r="H10528" s="15">
        <v>-999</v>
      </c>
    </row>
    <row r="10529" spans="1:8" x14ac:dyDescent="0.35">
      <c r="A10529" s="14">
        <v>96715</v>
      </c>
      <c r="B10529">
        <v>9874.2275390625</v>
      </c>
      <c r="C10529">
        <v>9.202239990234375</v>
      </c>
      <c r="D10529">
        <v>20.04742431640625</v>
      </c>
      <c r="E10529">
        <v>1.348827985558777</v>
      </c>
      <c r="F10529">
        <v>3.5302615165710449</v>
      </c>
      <c r="G10529">
        <v>2.3414486349793151E-6</v>
      </c>
      <c r="H10529" s="15">
        <v>-999</v>
      </c>
    </row>
    <row r="10530" spans="1:8" x14ac:dyDescent="0.35">
      <c r="A10530" s="14">
        <v>96716</v>
      </c>
      <c r="B10530">
        <v>8261.6044921875</v>
      </c>
      <c r="C10530">
        <v>7.659393310546875</v>
      </c>
      <c r="D10530">
        <v>19.156890869140621</v>
      </c>
      <c r="E10530">
        <v>1.347345750092716</v>
      </c>
      <c r="F10530">
        <v>2.4775886535644531</v>
      </c>
      <c r="G10530">
        <v>18.947395324707031</v>
      </c>
      <c r="H10530" s="15">
        <v>-999</v>
      </c>
    </row>
    <row r="10531" spans="1:8" x14ac:dyDescent="0.35">
      <c r="A10531" s="14">
        <v>96717</v>
      </c>
      <c r="B10531">
        <v>8526.755859375</v>
      </c>
      <c r="C10531">
        <v>8.075103759765625</v>
      </c>
      <c r="D10531">
        <v>17.56072998046875</v>
      </c>
      <c r="E10531">
        <v>1.3385010713671111</v>
      </c>
      <c r="F10531">
        <v>2.8296470642089839</v>
      </c>
      <c r="G10531">
        <v>0.98922765254974365</v>
      </c>
      <c r="H10531" s="15">
        <v>-999</v>
      </c>
    </row>
    <row r="10532" spans="1:8" x14ac:dyDescent="0.35">
      <c r="A10532" s="14">
        <v>96718</v>
      </c>
      <c r="B10532">
        <v>7559.8681640625</v>
      </c>
      <c r="C10532">
        <v>6.7750244140625</v>
      </c>
      <c r="D10532">
        <v>16.988800048828121</v>
      </c>
      <c r="E10532">
        <v>1.1286021502617121</v>
      </c>
      <c r="F10532">
        <v>1.540867805480957</v>
      </c>
      <c r="G10532">
        <v>0.21486133337020871</v>
      </c>
      <c r="H10532" s="15">
        <v>-999</v>
      </c>
    </row>
    <row r="10533" spans="1:8" x14ac:dyDescent="0.35">
      <c r="A10533" s="14">
        <v>96719</v>
      </c>
      <c r="B10533">
        <v>9222.7783203125</v>
      </c>
      <c r="C10533">
        <v>1.8072509765625</v>
      </c>
      <c r="D10533">
        <v>11.06182861328125</v>
      </c>
      <c r="E10533">
        <v>0.8684171005495378</v>
      </c>
      <c r="F10533">
        <v>1.4820156097412109</v>
      </c>
      <c r="G10533">
        <v>0</v>
      </c>
      <c r="H10533" s="15">
        <v>-999</v>
      </c>
    </row>
    <row r="10534" spans="1:8" x14ac:dyDescent="0.35">
      <c r="A10534" s="14">
        <v>96720</v>
      </c>
      <c r="B10534">
        <v>9433.072265625</v>
      </c>
      <c r="C10534">
        <v>0.8699951171875</v>
      </c>
      <c r="D10534">
        <v>10.96942138671875</v>
      </c>
      <c r="E10534">
        <v>0.75044892347282488</v>
      </c>
      <c r="F10534">
        <v>3.7106695175170898</v>
      </c>
      <c r="G10534">
        <v>2.3414486349793151E-6</v>
      </c>
      <c r="H10534" s="15">
        <v>-999</v>
      </c>
    </row>
    <row r="10535" spans="1:8" x14ac:dyDescent="0.35">
      <c r="A10535" s="14">
        <v>96721</v>
      </c>
      <c r="B10535">
        <v>6269.54248046875</v>
      </c>
      <c r="C10535">
        <v>3.1290283203125</v>
      </c>
      <c r="D10535">
        <v>11.85556030273438</v>
      </c>
      <c r="E10535">
        <v>0.82647980748419902</v>
      </c>
      <c r="F10535">
        <v>4.7724504470825204</v>
      </c>
      <c r="G10535">
        <v>5.928614616394043</v>
      </c>
      <c r="H10535" s="15">
        <v>-999</v>
      </c>
    </row>
    <row r="10536" spans="1:8" x14ac:dyDescent="0.35">
      <c r="A10536" s="14">
        <v>96722</v>
      </c>
      <c r="B10536">
        <v>2555.138671875</v>
      </c>
      <c r="C10536">
        <v>8.746856689453125</v>
      </c>
      <c r="D10536">
        <v>13.28866577148438</v>
      </c>
      <c r="E10536">
        <v>1.2285578904448391</v>
      </c>
      <c r="F10536">
        <v>3.880218505859375</v>
      </c>
      <c r="G10536">
        <v>0.59987372159957886</v>
      </c>
      <c r="H10536" s="15">
        <v>-999</v>
      </c>
    </row>
    <row r="10537" spans="1:8" x14ac:dyDescent="0.35">
      <c r="A10537" s="14">
        <v>96723</v>
      </c>
      <c r="B10537">
        <v>3626.02880859375</v>
      </c>
      <c r="C10537">
        <v>9.63592529296875</v>
      </c>
      <c r="D10537">
        <v>15.55026245117188</v>
      </c>
      <c r="E10537">
        <v>1.340060358620861</v>
      </c>
      <c r="F10537">
        <v>3.0745120048522949</v>
      </c>
      <c r="G10537">
        <v>0.46911278367042542</v>
      </c>
      <c r="H10537" s="15">
        <v>-999</v>
      </c>
    </row>
    <row r="10538" spans="1:8" x14ac:dyDescent="0.35">
      <c r="A10538" s="14">
        <v>96724</v>
      </c>
      <c r="B10538">
        <v>5059.21728515625</v>
      </c>
      <c r="C10538">
        <v>5.542999267578125</v>
      </c>
      <c r="D10538">
        <v>15.4317626953125</v>
      </c>
      <c r="E10538">
        <v>1.1943292359909841</v>
      </c>
      <c r="F10538">
        <v>2.753630638122559</v>
      </c>
      <c r="G10538">
        <v>0.1458315700292587</v>
      </c>
      <c r="H10538" s="15">
        <v>-999</v>
      </c>
    </row>
    <row r="10539" spans="1:8" x14ac:dyDescent="0.35">
      <c r="A10539" s="14">
        <v>96725</v>
      </c>
      <c r="B10539">
        <v>2992.86572265625</v>
      </c>
      <c r="C10539">
        <v>5.930389404296875</v>
      </c>
      <c r="D10539">
        <v>16.461456298828121</v>
      </c>
      <c r="E10539">
        <v>1.273714558292065</v>
      </c>
      <c r="F10539">
        <v>3.7880873680114751</v>
      </c>
      <c r="G10539">
        <v>6.6723446846008301</v>
      </c>
      <c r="H10539" s="15">
        <v>-999</v>
      </c>
    </row>
    <row r="10540" spans="1:8" x14ac:dyDescent="0.35">
      <c r="A10540" s="14">
        <v>96726</v>
      </c>
      <c r="B10540">
        <v>2198.55419921875</v>
      </c>
      <c r="C10540">
        <v>11.54159545898438</v>
      </c>
      <c r="D10540">
        <v>17.110565185546879</v>
      </c>
      <c r="E10540">
        <v>1.568539616428039</v>
      </c>
      <c r="F10540">
        <v>2.642582893371582</v>
      </c>
      <c r="G10540">
        <v>11.618277549743651</v>
      </c>
      <c r="H10540" s="15">
        <v>-999</v>
      </c>
    </row>
    <row r="10541" spans="1:8" x14ac:dyDescent="0.35">
      <c r="A10541" s="14">
        <v>96727</v>
      </c>
      <c r="B10541">
        <v>2132.26708984375</v>
      </c>
      <c r="C10541">
        <v>12.53741455078125</v>
      </c>
      <c r="D10541">
        <v>15.12948608398438</v>
      </c>
      <c r="E10541">
        <v>1.512729358594364</v>
      </c>
      <c r="F10541">
        <v>1.347147941589355</v>
      </c>
      <c r="G10541">
        <v>10.649599075317379</v>
      </c>
      <c r="H10541" s="15">
        <v>-999</v>
      </c>
    </row>
    <row r="10542" spans="1:8" x14ac:dyDescent="0.35">
      <c r="A10542" s="14">
        <v>96728</v>
      </c>
      <c r="B10542">
        <v>4949.5009765625</v>
      </c>
      <c r="C10542">
        <v>7.860626220703125</v>
      </c>
      <c r="D10542">
        <v>14.10958862304688</v>
      </c>
      <c r="E10542">
        <v>1.212227699564421</v>
      </c>
      <c r="F10542">
        <v>5.494783878326416</v>
      </c>
      <c r="G10542">
        <v>1.5697261095046999</v>
      </c>
      <c r="H10542" s="15">
        <v>-999</v>
      </c>
    </row>
    <row r="10543" spans="1:8" x14ac:dyDescent="0.35">
      <c r="A10543" s="14">
        <v>96729</v>
      </c>
      <c r="B10543">
        <v>4700.349609375</v>
      </c>
      <c r="C10543">
        <v>6.7939453125</v>
      </c>
      <c r="D10543">
        <v>11.86209106445312</v>
      </c>
      <c r="E10543">
        <v>0.98170499935831046</v>
      </c>
      <c r="F10543">
        <v>5.5974240303039551</v>
      </c>
      <c r="G10543">
        <v>4.8376474529504783E-2</v>
      </c>
      <c r="H10543" s="15">
        <v>-999</v>
      </c>
    </row>
    <row r="10544" spans="1:8" x14ac:dyDescent="0.35">
      <c r="A10544" s="14">
        <v>96730</v>
      </c>
      <c r="B10544">
        <v>2333.4169921875</v>
      </c>
      <c r="C10544">
        <v>5.54583740234375</v>
      </c>
      <c r="D10544">
        <v>11.92733764648438</v>
      </c>
      <c r="E10544">
        <v>1.098892438617042</v>
      </c>
      <c r="F10544">
        <v>2.38615894317627</v>
      </c>
      <c r="G10544">
        <v>18.69755935668945</v>
      </c>
      <c r="H10544" s="15">
        <v>-999</v>
      </c>
    </row>
    <row r="10545" spans="1:8" x14ac:dyDescent="0.35">
      <c r="A10545" s="14">
        <v>96731</v>
      </c>
      <c r="B10545">
        <v>5851.24267578125</v>
      </c>
      <c r="C10545">
        <v>7.004638671875</v>
      </c>
      <c r="D10545">
        <v>14.91854858398438</v>
      </c>
      <c r="E10545">
        <v>1.218821716774094</v>
      </c>
      <c r="F10545">
        <v>3.189763069152832</v>
      </c>
      <c r="G10545">
        <v>1.070331215858459</v>
      </c>
      <c r="H10545" s="15">
        <v>-999</v>
      </c>
    </row>
    <row r="10546" spans="1:8" x14ac:dyDescent="0.35">
      <c r="A10546" s="14">
        <v>96732</v>
      </c>
      <c r="B10546">
        <v>6736.9853515625</v>
      </c>
      <c r="C10546">
        <v>5.232177734375</v>
      </c>
      <c r="D10546">
        <v>14.3389892578125</v>
      </c>
      <c r="E10546">
        <v>0.97971087296939785</v>
      </c>
      <c r="F10546">
        <v>4.1930427551269531</v>
      </c>
      <c r="G10546">
        <v>2.2689990699291229E-2</v>
      </c>
      <c r="H10546" s="15">
        <v>-999</v>
      </c>
    </row>
    <row r="10547" spans="1:8" x14ac:dyDescent="0.35">
      <c r="A10547" s="14">
        <v>96733</v>
      </c>
      <c r="B10547">
        <v>7390.72021484375</v>
      </c>
      <c r="C10547">
        <v>4.06817626953125</v>
      </c>
      <c r="D10547">
        <v>15.08489990234375</v>
      </c>
      <c r="E10547">
        <v>0.9525971824766204</v>
      </c>
      <c r="F10547">
        <v>1.8414306640625</v>
      </c>
      <c r="G10547">
        <v>2.3414486349793151E-6</v>
      </c>
      <c r="H10547" s="15">
        <v>-999</v>
      </c>
    </row>
    <row r="10548" spans="1:8" x14ac:dyDescent="0.35">
      <c r="A10548" s="14">
        <v>96734</v>
      </c>
      <c r="B10548">
        <v>5894.67236328125</v>
      </c>
      <c r="C10548">
        <v>3.543792724609375</v>
      </c>
      <c r="D10548">
        <v>15.41436767578125</v>
      </c>
      <c r="E10548">
        <v>0.98929588126517876</v>
      </c>
      <c r="F10548">
        <v>0.82133674621582031</v>
      </c>
      <c r="G10548">
        <v>1.9419988393783569</v>
      </c>
      <c r="H10548" s="15">
        <v>-999</v>
      </c>
    </row>
    <row r="10549" spans="1:8" x14ac:dyDescent="0.35">
      <c r="A10549" s="14">
        <v>96735</v>
      </c>
      <c r="B10549">
        <v>1950.546997070312</v>
      </c>
      <c r="C10549">
        <v>7.01312255859375</v>
      </c>
      <c r="D10549">
        <v>12.08065795898438</v>
      </c>
      <c r="E10549">
        <v>1.13432905228174</v>
      </c>
      <c r="F10549">
        <v>1.4483861923217769</v>
      </c>
      <c r="G10549">
        <v>1.2458721399307251</v>
      </c>
      <c r="H10549" s="15">
        <v>-999</v>
      </c>
    </row>
    <row r="10550" spans="1:8" x14ac:dyDescent="0.35">
      <c r="A10550" s="14">
        <v>96736</v>
      </c>
      <c r="B10550">
        <v>2401.990234375</v>
      </c>
      <c r="C10550">
        <v>7.706634521484375</v>
      </c>
      <c r="D10550">
        <v>11.73922729492188</v>
      </c>
      <c r="E10550">
        <v>1.133354019924006</v>
      </c>
      <c r="F10550">
        <v>1.202820777893066</v>
      </c>
      <c r="G10550">
        <v>0.66694986820220947</v>
      </c>
      <c r="H10550" s="15">
        <v>-999</v>
      </c>
    </row>
    <row r="10551" spans="1:8" x14ac:dyDescent="0.35">
      <c r="A10551" s="14">
        <v>96737</v>
      </c>
      <c r="B10551">
        <v>3434.02294921875</v>
      </c>
      <c r="C10551">
        <v>3.979339599609375</v>
      </c>
      <c r="D10551">
        <v>11.73162841796875</v>
      </c>
      <c r="E10551">
        <v>1.0228828268701791</v>
      </c>
      <c r="F10551">
        <v>1.4722070693969731</v>
      </c>
      <c r="G10551">
        <v>0.40349340438842768</v>
      </c>
      <c r="H10551" s="15">
        <v>-999</v>
      </c>
    </row>
    <row r="10552" spans="1:8" x14ac:dyDescent="0.35">
      <c r="A10552" s="14">
        <v>96738</v>
      </c>
      <c r="B10552">
        <v>3520.8818359375</v>
      </c>
      <c r="C10552">
        <v>2.58953857421875</v>
      </c>
      <c r="D10552">
        <v>9.667877197265625</v>
      </c>
      <c r="E10552">
        <v>0.87224801776156913</v>
      </c>
      <c r="F10552">
        <v>1.2332973480224609</v>
      </c>
      <c r="G10552">
        <v>3.8760356605052948E-2</v>
      </c>
      <c r="H10552" s="15">
        <v>-999</v>
      </c>
    </row>
    <row r="10553" spans="1:8" x14ac:dyDescent="0.35">
      <c r="A10553" s="14">
        <v>96739</v>
      </c>
      <c r="B10553">
        <v>5974.67578125</v>
      </c>
      <c r="C10553">
        <v>1.9669189453125</v>
      </c>
      <c r="D10553">
        <v>10.34201049804688</v>
      </c>
      <c r="E10553">
        <v>0.81225914717881853</v>
      </c>
      <c r="F10553">
        <v>1.968592643737793</v>
      </c>
      <c r="G10553">
        <v>6.1696157790720463E-3</v>
      </c>
      <c r="H10553" s="15">
        <v>-999</v>
      </c>
    </row>
    <row r="10554" spans="1:8" x14ac:dyDescent="0.35">
      <c r="A10554" s="14">
        <v>96740</v>
      </c>
      <c r="B10554">
        <v>6573.55078125</v>
      </c>
      <c r="C10554">
        <v>0.4996337890625</v>
      </c>
      <c r="D10554">
        <v>11.07052612304688</v>
      </c>
      <c r="E10554">
        <v>0.75984200467282459</v>
      </c>
      <c r="F10554">
        <v>2.5196256637573242</v>
      </c>
      <c r="G10554">
        <v>1.5124919591471551E-3</v>
      </c>
      <c r="H10554" s="15">
        <v>-999</v>
      </c>
    </row>
    <row r="10555" spans="1:8" x14ac:dyDescent="0.35">
      <c r="A10555" s="14">
        <v>96741</v>
      </c>
      <c r="B10555">
        <v>6634.1240234375</v>
      </c>
      <c r="C10555">
        <v>1.280029296875</v>
      </c>
      <c r="D10555">
        <v>11.42498779296875</v>
      </c>
      <c r="E10555">
        <v>0.75625294967464118</v>
      </c>
      <c r="F10555">
        <v>3.7786293029785161</v>
      </c>
      <c r="G10555">
        <v>0.98647642135620117</v>
      </c>
      <c r="H10555" s="15">
        <v>-999</v>
      </c>
    </row>
    <row r="10556" spans="1:8" x14ac:dyDescent="0.35">
      <c r="A10556" s="14">
        <v>96742</v>
      </c>
      <c r="B10556">
        <v>4296.90771484375</v>
      </c>
      <c r="C10556">
        <v>6.4849853515625</v>
      </c>
      <c r="D10556">
        <v>16.906158447265621</v>
      </c>
      <c r="E10556">
        <v>1.3139636165449691</v>
      </c>
      <c r="F10556">
        <v>6.0934586524963379</v>
      </c>
      <c r="G10556">
        <v>8.4046831130981445</v>
      </c>
      <c r="H10556" s="15">
        <v>-999</v>
      </c>
    </row>
    <row r="10557" spans="1:8" x14ac:dyDescent="0.35">
      <c r="A10557" s="14">
        <v>96743</v>
      </c>
      <c r="B10557">
        <v>5056.93115234375</v>
      </c>
      <c r="C10557">
        <v>10.78762817382812</v>
      </c>
      <c r="D10557">
        <v>16.616943359375</v>
      </c>
      <c r="E10557">
        <v>1.335771299967857</v>
      </c>
      <c r="F10557">
        <v>4.9472537040710449</v>
      </c>
      <c r="G10557">
        <v>1.7986491322517398E-2</v>
      </c>
      <c r="H10557" s="15">
        <v>-999</v>
      </c>
    </row>
    <row r="10558" spans="1:8" x14ac:dyDescent="0.35">
      <c r="A10558" s="14">
        <v>96744</v>
      </c>
      <c r="B10558">
        <v>4102.61572265625</v>
      </c>
      <c r="C10558">
        <v>10.04974365234375</v>
      </c>
      <c r="D10558">
        <v>12.74609375</v>
      </c>
      <c r="E10558">
        <v>1.2119269982416121</v>
      </c>
      <c r="F10558">
        <v>5.4096593856811523</v>
      </c>
      <c r="G10558">
        <v>8.47607421875</v>
      </c>
      <c r="H10558" s="15">
        <v>-999</v>
      </c>
    </row>
    <row r="10559" spans="1:8" x14ac:dyDescent="0.35">
      <c r="A10559" s="14">
        <v>96745</v>
      </c>
      <c r="B10559">
        <v>2864.863525390625</v>
      </c>
      <c r="C10559">
        <v>10.898193359375</v>
      </c>
      <c r="D10559">
        <v>14.03128051757812</v>
      </c>
      <c r="E10559">
        <v>1.2688537157323809</v>
      </c>
      <c r="F10559">
        <v>6.4472689628601074</v>
      </c>
      <c r="G10559">
        <v>1.5798076391220091</v>
      </c>
      <c r="H10559" s="15">
        <v>-999</v>
      </c>
    </row>
    <row r="10560" spans="1:8" x14ac:dyDescent="0.35">
      <c r="A10560" s="14">
        <v>96746</v>
      </c>
      <c r="B10560">
        <v>2113.9814453125</v>
      </c>
      <c r="C10560">
        <v>8.0902099609375</v>
      </c>
      <c r="D10560">
        <v>13.8018798828125</v>
      </c>
      <c r="E10560">
        <v>1.198025409554911</v>
      </c>
      <c r="F10560">
        <v>5.3059682846069336</v>
      </c>
      <c r="G10560">
        <v>0.58620250225067139</v>
      </c>
      <c r="H10560" s="15">
        <v>-999</v>
      </c>
    </row>
    <row r="10561" spans="1:8" x14ac:dyDescent="0.35">
      <c r="A10561" s="14">
        <v>96747</v>
      </c>
      <c r="B10561">
        <v>3050.01123046875</v>
      </c>
      <c r="C10561">
        <v>6.472686767578125</v>
      </c>
      <c r="D10561">
        <v>12.88961791992188</v>
      </c>
      <c r="E10561">
        <v>1.062978510858972</v>
      </c>
      <c r="F10561">
        <v>2.44886302947998</v>
      </c>
      <c r="G10561">
        <v>2.1708488464355469</v>
      </c>
      <c r="H10561" s="15">
        <v>-999</v>
      </c>
    </row>
    <row r="10562" spans="1:8" x14ac:dyDescent="0.35">
      <c r="A10562" s="14">
        <v>96748</v>
      </c>
      <c r="B10562">
        <v>3980.327392578125</v>
      </c>
      <c r="C10562">
        <v>5.003509521484375</v>
      </c>
      <c r="D10562">
        <v>12.75259399414062</v>
      </c>
      <c r="E10562">
        <v>1.038225299379695</v>
      </c>
      <c r="F10562">
        <v>1.591311454772949</v>
      </c>
      <c r="G10562">
        <v>0.22190274298191071</v>
      </c>
      <c r="H10562" s="15">
        <v>-999</v>
      </c>
    </row>
    <row r="10563" spans="1:8" x14ac:dyDescent="0.35">
      <c r="A10563" s="14">
        <v>96749</v>
      </c>
      <c r="B10563">
        <v>1679.68212890625</v>
      </c>
      <c r="C10563">
        <v>5.710235595703125</v>
      </c>
      <c r="D10563">
        <v>8.690399169921875</v>
      </c>
      <c r="E10563">
        <v>0.97056779783933189</v>
      </c>
      <c r="F10563">
        <v>2.7217531204223628</v>
      </c>
      <c r="G10563">
        <v>0.36580055952072138</v>
      </c>
      <c r="H10563" s="15">
        <v>-999</v>
      </c>
    </row>
    <row r="10564" spans="1:8" x14ac:dyDescent="0.35">
      <c r="A10564" s="14">
        <v>96750</v>
      </c>
      <c r="B10564">
        <v>3279.732666015625</v>
      </c>
      <c r="C10564">
        <v>3.277374267578125</v>
      </c>
      <c r="D10564">
        <v>7.9716796875</v>
      </c>
      <c r="E10564">
        <v>0.88543004932909986</v>
      </c>
      <c r="F10564">
        <v>2.783056259155273</v>
      </c>
      <c r="G10564">
        <v>4.4578239321708679E-2</v>
      </c>
      <c r="H10564" s="15">
        <v>-999</v>
      </c>
    </row>
    <row r="10565" spans="1:8" x14ac:dyDescent="0.35">
      <c r="A10565" s="14">
        <v>96751</v>
      </c>
      <c r="B10565">
        <v>4360.90869140625</v>
      </c>
      <c r="C10565">
        <v>0.249237060546875</v>
      </c>
      <c r="D10565">
        <v>7.62371826171875</v>
      </c>
      <c r="E10565">
        <v>0.73646606161335082</v>
      </c>
      <c r="F10565">
        <v>1.6603221893310549</v>
      </c>
      <c r="G10565">
        <v>7.8583965077996254E-3</v>
      </c>
      <c r="H10565" s="15">
        <v>-999</v>
      </c>
    </row>
    <row r="10566" spans="1:8" x14ac:dyDescent="0.35">
      <c r="A10566" s="14">
        <v>96752</v>
      </c>
      <c r="B10566">
        <v>1928.833618164062</v>
      </c>
      <c r="C10566">
        <v>4.443267822265625</v>
      </c>
      <c r="D10566">
        <v>11.28256225585938</v>
      </c>
      <c r="E10566">
        <v>0.98216516553261701</v>
      </c>
      <c r="F10566">
        <v>3.3775277137756352</v>
      </c>
      <c r="G10566">
        <v>9.9395961761474609</v>
      </c>
      <c r="H10566" s="15">
        <v>-999</v>
      </c>
    </row>
    <row r="10567" spans="1:8" x14ac:dyDescent="0.35">
      <c r="A10567" s="14">
        <v>96753</v>
      </c>
      <c r="B10567">
        <v>1704.825927734375</v>
      </c>
      <c r="C10567">
        <v>9.0595703125</v>
      </c>
      <c r="D10567">
        <v>12.24484252929688</v>
      </c>
      <c r="E10567">
        <v>1.18677822417554</v>
      </c>
      <c r="F10567">
        <v>4.5934438705444336</v>
      </c>
      <c r="G10567">
        <v>0.31012675166130071</v>
      </c>
      <c r="H10567" s="15">
        <v>-999</v>
      </c>
    </row>
    <row r="10568" spans="1:8" x14ac:dyDescent="0.35">
      <c r="A10568" s="14">
        <v>96754</v>
      </c>
      <c r="B10568">
        <v>2368.8466796875</v>
      </c>
      <c r="C10568">
        <v>6.503875732421875</v>
      </c>
      <c r="D10568">
        <v>11.75228881835938</v>
      </c>
      <c r="E10568">
        <v>1.101696366475692</v>
      </c>
      <c r="F10568">
        <v>4.8232450485229492</v>
      </c>
      <c r="G10568">
        <v>7.2842340469360352</v>
      </c>
      <c r="H10568" s="15">
        <v>-999</v>
      </c>
    </row>
    <row r="10569" spans="1:8" x14ac:dyDescent="0.35">
      <c r="A10569" s="14">
        <v>96755</v>
      </c>
      <c r="B10569">
        <v>2243.1279296875</v>
      </c>
      <c r="C10569">
        <v>4.8466796875</v>
      </c>
      <c r="D10569">
        <v>11.15533447265625</v>
      </c>
      <c r="E10569">
        <v>0.99066533093857767</v>
      </c>
      <c r="F10569">
        <v>5.0040035247802734</v>
      </c>
      <c r="G10569">
        <v>1.065393328666687</v>
      </c>
      <c r="H10569" s="15">
        <v>-999</v>
      </c>
    </row>
    <row r="10570" spans="1:8" x14ac:dyDescent="0.35">
      <c r="A10570" s="14">
        <v>96756</v>
      </c>
      <c r="B10570">
        <v>2060.26611328125</v>
      </c>
      <c r="C10570">
        <v>6.598358154296875</v>
      </c>
      <c r="D10570">
        <v>10.6334228515625</v>
      </c>
      <c r="E10570">
        <v>1.043146832960685</v>
      </c>
      <c r="F10570">
        <v>4.3524322509765616</v>
      </c>
      <c r="G10570">
        <v>0.54005151987075806</v>
      </c>
      <c r="H10570" s="15">
        <v>-999</v>
      </c>
    </row>
    <row r="10571" spans="1:8" x14ac:dyDescent="0.35">
      <c r="A10571" s="14">
        <v>96757</v>
      </c>
      <c r="B10571">
        <v>1812.25634765625</v>
      </c>
      <c r="C10571">
        <v>5.899200439453125</v>
      </c>
      <c r="D10571">
        <v>10.92373657226562</v>
      </c>
      <c r="E10571">
        <v>1.036594160373181</v>
      </c>
      <c r="F10571">
        <v>4.8456649780273438</v>
      </c>
      <c r="G10571">
        <v>0.63692539930343628</v>
      </c>
      <c r="H10571" s="15">
        <v>-999</v>
      </c>
    </row>
    <row r="10572" spans="1:8" x14ac:dyDescent="0.35">
      <c r="A10572" s="14">
        <v>96758</v>
      </c>
      <c r="B10572">
        <v>1315.097778320312</v>
      </c>
      <c r="C10572">
        <v>9.80126953125</v>
      </c>
      <c r="D10572">
        <v>11.61636352539062</v>
      </c>
      <c r="E10572">
        <v>1.19503214367588</v>
      </c>
      <c r="F10572">
        <v>4.8372573852539063</v>
      </c>
      <c r="G10572">
        <v>0.56565898656845093</v>
      </c>
      <c r="H10572" s="15">
        <v>-999</v>
      </c>
    </row>
    <row r="10573" spans="1:8" x14ac:dyDescent="0.35">
      <c r="A10573" s="14">
        <v>96759</v>
      </c>
      <c r="B10573">
        <v>2279.701904296875</v>
      </c>
      <c r="C10573">
        <v>6.61346435546875</v>
      </c>
      <c r="D10573">
        <v>10.21697998046875</v>
      </c>
      <c r="E10573">
        <v>0.97642050504893518</v>
      </c>
      <c r="F10573">
        <v>5.7935957908630371</v>
      </c>
      <c r="G10573">
        <v>3.0457217693328862</v>
      </c>
      <c r="H10573" s="15">
        <v>-999</v>
      </c>
    </row>
    <row r="10574" spans="1:8" x14ac:dyDescent="0.35">
      <c r="A10574" s="14">
        <v>96760</v>
      </c>
      <c r="B10574">
        <v>1799.684448242188</v>
      </c>
      <c r="C10574">
        <v>5.07061767578125</v>
      </c>
      <c r="D10574">
        <v>8.11627197265625</v>
      </c>
      <c r="E10574">
        <v>0.81537258844710336</v>
      </c>
      <c r="F10574">
        <v>5.7322921752929688</v>
      </c>
      <c r="G10574">
        <v>1.0003582239151001</v>
      </c>
      <c r="H10574" s="15">
        <v>-999</v>
      </c>
    </row>
    <row r="10575" spans="1:8" x14ac:dyDescent="0.35">
      <c r="A10575" s="14">
        <v>96761</v>
      </c>
      <c r="B10575">
        <v>795.08148193359375</v>
      </c>
      <c r="C10575">
        <v>3.59197998046875</v>
      </c>
      <c r="D10575">
        <v>10.99658203125</v>
      </c>
      <c r="E10575">
        <v>0.90239057745753415</v>
      </c>
      <c r="F10575">
        <v>8.9274435043334961</v>
      </c>
      <c r="G10575">
        <v>16.081991195678711</v>
      </c>
      <c r="H10575" s="15">
        <v>-999</v>
      </c>
    </row>
    <row r="10576" spans="1:8" x14ac:dyDescent="0.35">
      <c r="A10576" s="14">
        <v>96762</v>
      </c>
      <c r="B10576">
        <v>3474.024658203125</v>
      </c>
      <c r="C10576">
        <v>6.1939697265625</v>
      </c>
      <c r="D10576">
        <v>9.67657470703125</v>
      </c>
      <c r="E10576">
        <v>0.80849693105354803</v>
      </c>
      <c r="F10576">
        <v>6.5499091148376456</v>
      </c>
      <c r="G10576">
        <v>4.7843125648796558E-3</v>
      </c>
      <c r="H10576" s="15">
        <v>-999</v>
      </c>
    </row>
    <row r="10577" spans="1:8" x14ac:dyDescent="0.35">
      <c r="A10577" s="14">
        <v>96763</v>
      </c>
      <c r="B10577">
        <v>3104.870849609375</v>
      </c>
      <c r="C10577">
        <v>3.75543212890625</v>
      </c>
      <c r="D10577">
        <v>8.266326904296875</v>
      </c>
      <c r="E10577">
        <v>0.7398974108734423</v>
      </c>
      <c r="F10577">
        <v>5.4047551155090332</v>
      </c>
      <c r="G10577">
        <v>4.1592266643419862E-4</v>
      </c>
      <c r="H10577" s="15">
        <v>-999</v>
      </c>
    </row>
    <row r="10578" spans="1:8" x14ac:dyDescent="0.35">
      <c r="A10578" s="14">
        <v>96764</v>
      </c>
      <c r="B10578">
        <v>2866.005126953125</v>
      </c>
      <c r="C10578">
        <v>2.238067626953125</v>
      </c>
      <c r="D10578">
        <v>8.84588623046875</v>
      </c>
      <c r="E10578">
        <v>0.78642948746569308</v>
      </c>
      <c r="F10578">
        <v>3.850792407989502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4012.32666015625</v>
      </c>
      <c r="C10579">
        <v>2.247528076171875</v>
      </c>
      <c r="D10579">
        <v>14.09326171875</v>
      </c>
      <c r="E10579">
        <v>0.86930613615129748</v>
      </c>
      <c r="F10579">
        <v>5.8972868919372559</v>
      </c>
      <c r="G10579">
        <v>0.1670262813568115</v>
      </c>
      <c r="H10579" s="15">
        <v>-999</v>
      </c>
    </row>
    <row r="10580" spans="1:8" x14ac:dyDescent="0.35">
      <c r="A10580" s="14">
        <v>96766</v>
      </c>
      <c r="B10580">
        <v>1638.538818359375</v>
      </c>
      <c r="C10580">
        <v>4.73236083984375</v>
      </c>
      <c r="D10580">
        <v>9.03399658203125</v>
      </c>
      <c r="E10580">
        <v>0.81150364274314368</v>
      </c>
      <c r="F10580">
        <v>5.5774564743041992</v>
      </c>
      <c r="G10580">
        <v>0.18789175152778631</v>
      </c>
      <c r="H10580" s="15">
        <v>-999</v>
      </c>
    </row>
    <row r="10581" spans="1:8" x14ac:dyDescent="0.35">
      <c r="A10581" s="14">
        <v>96767</v>
      </c>
      <c r="B10581">
        <v>3440.881103515625</v>
      </c>
      <c r="C10581">
        <v>3.1866455078125</v>
      </c>
      <c r="D10581">
        <v>10.77041625976562</v>
      </c>
      <c r="E10581">
        <v>0.79871236903949749</v>
      </c>
      <c r="F10581">
        <v>5.395296573638916</v>
      </c>
      <c r="G10581">
        <v>1.5513792459387329E-4</v>
      </c>
      <c r="H10581" s="15">
        <v>-999</v>
      </c>
    </row>
    <row r="10582" spans="1:8" x14ac:dyDescent="0.35">
      <c r="A10582" s="14">
        <v>96768</v>
      </c>
      <c r="B10582">
        <v>2260.271728515625</v>
      </c>
      <c r="C10582">
        <v>6.34326171875</v>
      </c>
      <c r="D10582">
        <v>12.15023803710938</v>
      </c>
      <c r="E10582">
        <v>0.9554725909448869</v>
      </c>
      <c r="F10582">
        <v>7.0879807472229004</v>
      </c>
      <c r="G10582">
        <v>2.0333116054534912</v>
      </c>
      <c r="H10582" s="15">
        <v>-999</v>
      </c>
    </row>
    <row r="10583" spans="1:8" x14ac:dyDescent="0.35">
      <c r="A10583" s="14">
        <v>96769</v>
      </c>
      <c r="B10583">
        <v>3619.170654296875</v>
      </c>
      <c r="C10583">
        <v>5.00634765625</v>
      </c>
      <c r="D10583">
        <v>9.6939697265625</v>
      </c>
      <c r="E10583">
        <v>0.88192147050027703</v>
      </c>
      <c r="F10583">
        <v>3.374725341796875</v>
      </c>
      <c r="G10583">
        <v>1.086568646132946E-2</v>
      </c>
      <c r="H10583" s="15">
        <v>-999</v>
      </c>
    </row>
    <row r="10584" spans="1:8" x14ac:dyDescent="0.35">
      <c r="A10584" s="14">
        <v>96770</v>
      </c>
      <c r="B10584">
        <v>823.65557861328125</v>
      </c>
      <c r="C10584">
        <v>7.526153564453125</v>
      </c>
      <c r="D10584">
        <v>13.02334594726562</v>
      </c>
      <c r="E10584">
        <v>1.226617295926002</v>
      </c>
      <c r="F10584">
        <v>5.6520719528198242</v>
      </c>
      <c r="G10584">
        <v>1.5410807132720949</v>
      </c>
      <c r="H10584" s="15">
        <v>-999</v>
      </c>
    </row>
    <row r="10585" spans="1:8" x14ac:dyDescent="0.35">
      <c r="A10585" s="14">
        <v>96771</v>
      </c>
      <c r="B10585">
        <v>797.36749267578125</v>
      </c>
      <c r="C10585">
        <v>5.205718994140625</v>
      </c>
      <c r="D10585">
        <v>12.5460205078125</v>
      </c>
      <c r="E10585">
        <v>1.09739941877783</v>
      </c>
      <c r="F10585">
        <v>3.8970332145690918</v>
      </c>
      <c r="G10585">
        <v>4.8183808326721191</v>
      </c>
      <c r="H10585" s="15">
        <v>-999</v>
      </c>
    </row>
    <row r="10586" spans="1:8" x14ac:dyDescent="0.35">
      <c r="A10586" s="14">
        <v>96772</v>
      </c>
      <c r="B10586">
        <v>1128.8056640625</v>
      </c>
      <c r="C10586">
        <v>4.3525390625</v>
      </c>
      <c r="D10586">
        <v>10.84979248046875</v>
      </c>
      <c r="E10586">
        <v>0.9938899909354888</v>
      </c>
      <c r="F10586">
        <v>5.0590019226074219</v>
      </c>
      <c r="G10586">
        <v>1.0874360799789431</v>
      </c>
      <c r="H10586" s="15">
        <v>-999</v>
      </c>
    </row>
    <row r="10587" spans="1:8" x14ac:dyDescent="0.35">
      <c r="A10587" s="14">
        <v>96773</v>
      </c>
      <c r="B10587">
        <v>1101.378540039062</v>
      </c>
      <c r="C10587">
        <v>4.360107421875</v>
      </c>
      <c r="D10587">
        <v>11.01507568359375</v>
      </c>
      <c r="E10587">
        <v>0.89564795500832028</v>
      </c>
      <c r="F10587">
        <v>9.3457098007202148</v>
      </c>
      <c r="G10587">
        <v>0.40339767932891851</v>
      </c>
      <c r="H10587" s="15">
        <v>-999</v>
      </c>
    </row>
    <row r="10588" spans="1:8" x14ac:dyDescent="0.35">
      <c r="A10588" s="14">
        <v>96774</v>
      </c>
      <c r="B10588">
        <v>956.22979736328125</v>
      </c>
      <c r="C10588">
        <v>6.754241943359375</v>
      </c>
      <c r="D10588">
        <v>11.73922729492188</v>
      </c>
      <c r="E10588">
        <v>1.080765821869871</v>
      </c>
      <c r="F10588">
        <v>7.2491216659545898</v>
      </c>
      <c r="G10588">
        <v>3.0309302806854248</v>
      </c>
      <c r="H10588" s="15">
        <v>-999</v>
      </c>
    </row>
    <row r="10589" spans="1:8" x14ac:dyDescent="0.35">
      <c r="A10589" s="14">
        <v>96775</v>
      </c>
      <c r="B10589">
        <v>1654.538452148438</v>
      </c>
      <c r="C10589">
        <v>2.34765625</v>
      </c>
      <c r="D10589">
        <v>10.8095703125</v>
      </c>
      <c r="E10589">
        <v>0.86015049829589219</v>
      </c>
      <c r="F10589">
        <v>2.756433486938477</v>
      </c>
      <c r="G10589">
        <v>0.30935096740722662</v>
      </c>
      <c r="H10589" s="15">
        <v>-999</v>
      </c>
    </row>
    <row r="10590" spans="1:8" x14ac:dyDescent="0.35">
      <c r="A10590" s="14">
        <v>96776</v>
      </c>
      <c r="B10590">
        <v>2701.42919921875</v>
      </c>
      <c r="C10590">
        <v>9.06524658203125</v>
      </c>
      <c r="D10590">
        <v>13.84210205078125</v>
      </c>
      <c r="E10590">
        <v>1.1332713610761691</v>
      </c>
      <c r="F10590">
        <v>4.7086944580078116</v>
      </c>
      <c r="G10590">
        <v>1.271038889884949</v>
      </c>
      <c r="H10590" s="15">
        <v>-999</v>
      </c>
    </row>
    <row r="10591" spans="1:8" x14ac:dyDescent="0.35">
      <c r="A10591" s="14">
        <v>96777</v>
      </c>
      <c r="B10591">
        <v>3699.174072265625</v>
      </c>
      <c r="C10591">
        <v>0.70086669921875</v>
      </c>
      <c r="D10591">
        <v>10.28656005859375</v>
      </c>
      <c r="E10591">
        <v>0.90980666601674554</v>
      </c>
      <c r="F10591">
        <v>2.8769388198852539</v>
      </c>
      <c r="G10591">
        <v>3.3670809119939797E-2</v>
      </c>
      <c r="H10591" s="15">
        <v>-999</v>
      </c>
    </row>
    <row r="10592" spans="1:8" x14ac:dyDescent="0.35">
      <c r="A10592" s="14">
        <v>96778</v>
      </c>
      <c r="B10592">
        <v>3600.885009765625</v>
      </c>
      <c r="C10592">
        <v>-1.474090576171875</v>
      </c>
      <c r="D10592">
        <v>6.002532958984375</v>
      </c>
      <c r="E10592">
        <v>0.63186566419492041</v>
      </c>
      <c r="F10592">
        <v>1.7496500015258789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3408.879150390625</v>
      </c>
      <c r="C10593">
        <v>-0.765472412109375</v>
      </c>
      <c r="D10593">
        <v>3.93011474609375</v>
      </c>
      <c r="E10593">
        <v>0.60359827725678894</v>
      </c>
      <c r="F10593">
        <v>2.9652161598205571</v>
      </c>
      <c r="G10593">
        <v>1.5513792459387329E-4</v>
      </c>
      <c r="H10593" s="15">
        <v>-999</v>
      </c>
    </row>
    <row r="10594" spans="1:8" x14ac:dyDescent="0.35">
      <c r="A10594" s="14">
        <v>96780</v>
      </c>
      <c r="B10594">
        <v>4011.184814453125</v>
      </c>
      <c r="C10594">
        <v>-2.7694091796875</v>
      </c>
      <c r="D10594">
        <v>4.636871337890625</v>
      </c>
      <c r="E10594">
        <v>0.54414453726339185</v>
      </c>
      <c r="F10594">
        <v>3.349853515625</v>
      </c>
      <c r="G10594">
        <v>2.887982118409127E-4</v>
      </c>
      <c r="H10594" s="15">
        <v>-999</v>
      </c>
    </row>
    <row r="10595" spans="1:8" x14ac:dyDescent="0.35">
      <c r="A10595" s="14">
        <v>96781</v>
      </c>
      <c r="B10595">
        <v>2331.131103515625</v>
      </c>
      <c r="C10595">
        <v>-2.368804931640625</v>
      </c>
      <c r="D10595">
        <v>1.84136962890625</v>
      </c>
      <c r="E10595">
        <v>0.56498897222801503</v>
      </c>
      <c r="F10595">
        <v>2.1490001678466801</v>
      </c>
      <c r="G10595">
        <v>4.7843125648796558E-3</v>
      </c>
      <c r="H10595" s="15">
        <v>-999</v>
      </c>
    </row>
    <row r="10596" spans="1:8" x14ac:dyDescent="0.35">
      <c r="A10596" s="14">
        <v>96782</v>
      </c>
      <c r="B10596">
        <v>3859.1806640625</v>
      </c>
      <c r="C10596">
        <v>-2.7552490234375</v>
      </c>
      <c r="D10596">
        <v>7.658538818359375</v>
      </c>
      <c r="E10596">
        <v>0.58153850853533662</v>
      </c>
      <c r="F10596">
        <v>4.655097484588623</v>
      </c>
      <c r="G10596">
        <v>0</v>
      </c>
      <c r="H10596" s="15">
        <v>-999</v>
      </c>
    </row>
    <row r="10597" spans="1:8" x14ac:dyDescent="0.35">
      <c r="A10597" s="14">
        <v>96783</v>
      </c>
      <c r="B10597">
        <v>1408.814697265625</v>
      </c>
      <c r="C10597">
        <v>6.60308837890625</v>
      </c>
      <c r="D10597">
        <v>10.8671875</v>
      </c>
      <c r="E10597">
        <v>0.89110471147996162</v>
      </c>
      <c r="F10597">
        <v>10.7080545425415</v>
      </c>
      <c r="G10597">
        <v>9.9593172073364258</v>
      </c>
      <c r="H10597" s="15">
        <v>-999</v>
      </c>
    </row>
    <row r="10598" spans="1:8" x14ac:dyDescent="0.35">
      <c r="A10598" s="14">
        <v>96784</v>
      </c>
      <c r="B10598">
        <v>2521.9951171875</v>
      </c>
      <c r="C10598">
        <v>5.394683837890625</v>
      </c>
      <c r="D10598">
        <v>8.414215087890625</v>
      </c>
      <c r="E10598">
        <v>0.8152810757515051</v>
      </c>
      <c r="F10598">
        <v>7.8737192153930664</v>
      </c>
      <c r="G10598">
        <v>0.13631267845630651</v>
      </c>
      <c r="H10598" s="15">
        <v>-999</v>
      </c>
    </row>
    <row r="10599" spans="1:8" x14ac:dyDescent="0.35">
      <c r="A10599" s="14">
        <v>96785</v>
      </c>
      <c r="B10599">
        <v>1469.388061523438</v>
      </c>
      <c r="C10599">
        <v>5.49200439453125</v>
      </c>
      <c r="D10599">
        <v>9.23187255859375</v>
      </c>
      <c r="E10599">
        <v>0.85702826033210644</v>
      </c>
      <c r="F10599">
        <v>6.5674242973327637</v>
      </c>
      <c r="G10599">
        <v>1.9471532106399541</v>
      </c>
      <c r="H10599" s="15">
        <v>-999</v>
      </c>
    </row>
    <row r="10600" spans="1:8" x14ac:dyDescent="0.35">
      <c r="A10600" s="14">
        <v>96786</v>
      </c>
      <c r="B10600">
        <v>1477.390502929688</v>
      </c>
      <c r="C10600">
        <v>6.068328857421875</v>
      </c>
      <c r="D10600">
        <v>9.780975341796875</v>
      </c>
      <c r="E10600">
        <v>0.9815629814363851</v>
      </c>
      <c r="F10600">
        <v>6.718757152557373</v>
      </c>
      <c r="G10600">
        <v>1.9158422946929929</v>
      </c>
      <c r="H10600" s="15">
        <v>-999</v>
      </c>
    </row>
    <row r="10601" spans="1:8" x14ac:dyDescent="0.35">
      <c r="A10601" s="14">
        <v>96787</v>
      </c>
      <c r="B10601">
        <v>1244.238647460938</v>
      </c>
      <c r="C10601">
        <v>10.51742553710938</v>
      </c>
      <c r="D10601">
        <v>13.60723876953125</v>
      </c>
      <c r="E10601">
        <v>1.3164513383561181</v>
      </c>
      <c r="F10601">
        <v>9.280552864074707</v>
      </c>
      <c r="G10601">
        <v>3.3355872631072998</v>
      </c>
      <c r="H10601" s="15">
        <v>-999</v>
      </c>
    </row>
    <row r="10602" spans="1:8" x14ac:dyDescent="0.35">
      <c r="A10602" s="14">
        <v>96788</v>
      </c>
      <c r="B10602">
        <v>2774.574462890625</v>
      </c>
      <c r="C10602">
        <v>7.8936767578125</v>
      </c>
      <c r="D10602">
        <v>13.2266845703125</v>
      </c>
      <c r="E10602">
        <v>1.0236613302242741</v>
      </c>
      <c r="F10602">
        <v>8.7151575088500977</v>
      </c>
      <c r="G10602">
        <v>10.80945491790771</v>
      </c>
      <c r="H10602" s="15">
        <v>-999</v>
      </c>
    </row>
    <row r="10603" spans="1:8" x14ac:dyDescent="0.35">
      <c r="A10603" s="14">
        <v>96789</v>
      </c>
      <c r="B10603">
        <v>997.3731689453125</v>
      </c>
      <c r="C10603">
        <v>4.7484130859375</v>
      </c>
      <c r="D10603">
        <v>7.018096923828125</v>
      </c>
      <c r="E10603">
        <v>0.85232710603735329</v>
      </c>
      <c r="F10603">
        <v>6.7085981369018546</v>
      </c>
      <c r="G10603">
        <v>3.9747588634490971</v>
      </c>
      <c r="H10603" s="15">
        <v>-999</v>
      </c>
    </row>
    <row r="10604" spans="1:8" x14ac:dyDescent="0.35">
      <c r="A10604" s="14">
        <v>96790</v>
      </c>
      <c r="B10604">
        <v>1744.827514648438</v>
      </c>
      <c r="C10604">
        <v>4.415863037109375</v>
      </c>
      <c r="D10604">
        <v>8.032562255859375</v>
      </c>
      <c r="E10604">
        <v>0.84642250952253761</v>
      </c>
      <c r="F10604">
        <v>7.9763593673706046</v>
      </c>
      <c r="G10604">
        <v>3.9928410053253169</v>
      </c>
      <c r="H10604" s="15">
        <v>-999</v>
      </c>
    </row>
    <row r="10605" spans="1:8" x14ac:dyDescent="0.35">
      <c r="A10605" s="14">
        <v>96791</v>
      </c>
      <c r="B10605">
        <v>3834.036865234375</v>
      </c>
      <c r="C10605">
        <v>-2.7911376953125</v>
      </c>
      <c r="D10605">
        <v>3.9583740234375</v>
      </c>
      <c r="E10605">
        <v>0.48225005245946262</v>
      </c>
      <c r="F10605">
        <v>2.302434921264648</v>
      </c>
      <c r="G10605">
        <v>0</v>
      </c>
      <c r="H10605" s="15">
        <v>-999</v>
      </c>
    </row>
    <row r="10606" spans="1:8" x14ac:dyDescent="0.35">
      <c r="A10606" s="14">
        <v>96792</v>
      </c>
      <c r="B10606">
        <v>3972.324951171875</v>
      </c>
      <c r="C10606">
        <v>-5.13238525390625</v>
      </c>
      <c r="D10606">
        <v>1.1922607421875</v>
      </c>
      <c r="E10606">
        <v>0.45848883905923088</v>
      </c>
      <c r="F10606">
        <v>1.9230527877807619</v>
      </c>
      <c r="G10606">
        <v>0</v>
      </c>
      <c r="H10606" s="15">
        <v>-999</v>
      </c>
    </row>
    <row r="10607" spans="1:8" x14ac:dyDescent="0.35">
      <c r="A10607" s="14">
        <v>96793</v>
      </c>
      <c r="B10607">
        <v>1691.109741210938</v>
      </c>
      <c r="C10607">
        <v>-3.785064697265625</v>
      </c>
      <c r="D10607">
        <v>7.352996826171875</v>
      </c>
      <c r="E10607">
        <v>0.63801875415110176</v>
      </c>
      <c r="F10607">
        <v>3.024067878723145</v>
      </c>
      <c r="G10607">
        <v>0.29708680510520941</v>
      </c>
      <c r="H10607" s="15">
        <v>-999</v>
      </c>
    </row>
    <row r="10608" spans="1:8" x14ac:dyDescent="0.35">
      <c r="A10608" s="14">
        <v>96794</v>
      </c>
      <c r="B10608">
        <v>1215.667114257812</v>
      </c>
      <c r="C10608">
        <v>7.63482666015625</v>
      </c>
      <c r="D10608">
        <v>10.1876220703125</v>
      </c>
      <c r="E10608">
        <v>1.074427968614972</v>
      </c>
      <c r="F10608">
        <v>5.0656576156616211</v>
      </c>
      <c r="G10608">
        <v>0.33256241679191589</v>
      </c>
      <c r="H10608" s="15">
        <v>-999</v>
      </c>
    </row>
    <row r="10609" spans="1:8" x14ac:dyDescent="0.35">
      <c r="A10609" s="14">
        <v>96795</v>
      </c>
      <c r="B10609">
        <v>793.93975830078125</v>
      </c>
      <c r="C10609">
        <v>8.470977783203125</v>
      </c>
      <c r="D10609">
        <v>11.79251098632812</v>
      </c>
      <c r="E10609">
        <v>1.216785983539961</v>
      </c>
      <c r="F10609">
        <v>4.6876764297485352</v>
      </c>
      <c r="G10609">
        <v>4.2202658653259277</v>
      </c>
      <c r="H10609" s="15">
        <v>-999</v>
      </c>
    </row>
    <row r="10610" spans="1:8" x14ac:dyDescent="0.35">
      <c r="A10610" s="14">
        <v>96796</v>
      </c>
      <c r="B10610">
        <v>1863.688232421875</v>
      </c>
      <c r="C10610">
        <v>6.95361328125</v>
      </c>
      <c r="D10610">
        <v>11.80990600585938</v>
      </c>
      <c r="E10610">
        <v>1.103462626924463</v>
      </c>
      <c r="F10610">
        <v>5.8251233100891113</v>
      </c>
      <c r="G10610">
        <v>0.98781836032867432</v>
      </c>
      <c r="H10610" s="15">
        <v>-999</v>
      </c>
    </row>
    <row r="10611" spans="1:8" x14ac:dyDescent="0.35">
      <c r="A10611" s="14">
        <v>96797</v>
      </c>
      <c r="B10611">
        <v>2766.574462890625</v>
      </c>
      <c r="C10611">
        <v>4.4215087890625</v>
      </c>
      <c r="D10611">
        <v>11.173828125</v>
      </c>
      <c r="E10611">
        <v>0.96274960195845916</v>
      </c>
      <c r="F10611">
        <v>6.110623836517334</v>
      </c>
      <c r="G10611">
        <v>1.08826744556427</v>
      </c>
      <c r="H10611" s="15">
        <v>-999</v>
      </c>
    </row>
    <row r="10612" spans="1:8" x14ac:dyDescent="0.35">
      <c r="A10612" s="14">
        <v>96798</v>
      </c>
      <c r="B10612">
        <v>1532.247436523438</v>
      </c>
      <c r="C10612">
        <v>3.02886962890625</v>
      </c>
      <c r="D10612">
        <v>9.22100830078125</v>
      </c>
      <c r="E10612">
        <v>0.92048780729974733</v>
      </c>
      <c r="F10612">
        <v>2.5115680694580078</v>
      </c>
      <c r="G10612">
        <v>0.78770244121551514</v>
      </c>
      <c r="H10612" s="15">
        <v>-999</v>
      </c>
    </row>
    <row r="10613" spans="1:8" x14ac:dyDescent="0.35">
      <c r="A10613" s="14">
        <v>96799</v>
      </c>
      <c r="B10613">
        <v>2467.135498046875</v>
      </c>
      <c r="C10613">
        <v>4.604827880859375</v>
      </c>
      <c r="D10613">
        <v>9.63092041015625</v>
      </c>
      <c r="E10613">
        <v>1.016469552414079</v>
      </c>
      <c r="F10613">
        <v>2.3066387176513672</v>
      </c>
      <c r="G10613">
        <v>0.47288784384727478</v>
      </c>
      <c r="H10613" s="15">
        <v>-999</v>
      </c>
    </row>
    <row r="10614" spans="1:8" x14ac:dyDescent="0.35">
      <c r="A10614" s="14">
        <v>96800</v>
      </c>
      <c r="B10614">
        <v>1419.103149414062</v>
      </c>
      <c r="C10614">
        <v>5.922821044921875</v>
      </c>
      <c r="D10614">
        <v>10.30072021484375</v>
      </c>
      <c r="E10614">
        <v>0.99216016093507275</v>
      </c>
      <c r="F10614">
        <v>4.939547061920166</v>
      </c>
      <c r="G10614">
        <v>0.4914717972278595</v>
      </c>
      <c r="H10614" s="15">
        <v>-999</v>
      </c>
    </row>
    <row r="10615" spans="1:8" x14ac:dyDescent="0.35">
      <c r="A10615" s="14">
        <v>96801</v>
      </c>
      <c r="B10615">
        <v>1488.817993164062</v>
      </c>
      <c r="C10615">
        <v>5.859527587890625</v>
      </c>
      <c r="D10615">
        <v>9.951690673828125</v>
      </c>
      <c r="E10615">
        <v>0.94521967016069608</v>
      </c>
      <c r="F10615">
        <v>7.0669622421264648</v>
      </c>
      <c r="G10615">
        <v>2.3612043857574458</v>
      </c>
      <c r="H10615" s="15">
        <v>-999</v>
      </c>
    </row>
    <row r="10616" spans="1:8" x14ac:dyDescent="0.35">
      <c r="A10616" s="14">
        <v>96802</v>
      </c>
      <c r="B10616">
        <v>1849.972045898438</v>
      </c>
      <c r="C10616">
        <v>4.16265869140625</v>
      </c>
      <c r="D10616">
        <v>10.14413452148438</v>
      </c>
      <c r="E10616">
        <v>0.83168567350626721</v>
      </c>
      <c r="F10616">
        <v>8.7677030563354492</v>
      </c>
      <c r="G10616">
        <v>2.821250200271606</v>
      </c>
      <c r="H10616" s="15">
        <v>-999</v>
      </c>
    </row>
    <row r="10617" spans="1:8" x14ac:dyDescent="0.35">
      <c r="A10617" s="14">
        <v>96803</v>
      </c>
      <c r="B10617">
        <v>1480.818237304688</v>
      </c>
      <c r="C10617">
        <v>3.807403564453125</v>
      </c>
      <c r="D10617">
        <v>7.932525634765625</v>
      </c>
      <c r="E10617">
        <v>0.85397806400140597</v>
      </c>
      <c r="F10617">
        <v>8.2821779251098633</v>
      </c>
      <c r="G10617">
        <v>8.7724933624267578</v>
      </c>
      <c r="H10617" s="15">
        <v>-999</v>
      </c>
    </row>
    <row r="10618" spans="1:8" x14ac:dyDescent="0.35">
      <c r="A10618" s="14">
        <v>96804</v>
      </c>
      <c r="B10618">
        <v>3045.439208984375</v>
      </c>
      <c r="C10618">
        <v>1.8431396484375</v>
      </c>
      <c r="D10618">
        <v>9.487396240234375</v>
      </c>
      <c r="E10618">
        <v>0.83146773671671015</v>
      </c>
      <c r="F10618">
        <v>4.3103957176208496</v>
      </c>
      <c r="G10618">
        <v>0.34290218353271479</v>
      </c>
      <c r="H10618" s="15">
        <v>-999</v>
      </c>
    </row>
    <row r="10619" spans="1:8" x14ac:dyDescent="0.35">
      <c r="A10619" s="14">
        <v>96805</v>
      </c>
      <c r="B10619">
        <v>2086.551513671875</v>
      </c>
      <c r="C10619">
        <v>2.57537841796875</v>
      </c>
      <c r="D10619">
        <v>7.0333251953125</v>
      </c>
      <c r="E10619">
        <v>0.83146567035516783</v>
      </c>
      <c r="F10619">
        <v>3.7873868942260742</v>
      </c>
      <c r="G10619">
        <v>0.4914717972278595</v>
      </c>
      <c r="H10619" s="15">
        <v>-999</v>
      </c>
    </row>
    <row r="10620" spans="1:8" x14ac:dyDescent="0.35">
      <c r="A10620" s="14">
        <v>96806</v>
      </c>
      <c r="B10620">
        <v>1472.818359375</v>
      </c>
      <c r="C10620">
        <v>4.6322021484375</v>
      </c>
      <c r="D10620">
        <v>6.54620361328125</v>
      </c>
      <c r="E10620">
        <v>0.85051856223956346</v>
      </c>
      <c r="F10620">
        <v>3.6062779426574711</v>
      </c>
      <c r="G10620">
        <v>0.6765785813331604</v>
      </c>
      <c r="H10620" s="15">
        <v>-999</v>
      </c>
    </row>
    <row r="10621" spans="1:8" x14ac:dyDescent="0.35">
      <c r="A10621" s="14">
        <v>96807</v>
      </c>
      <c r="B10621">
        <v>2361.988525390625</v>
      </c>
      <c r="C10621">
        <v>1.916839599609375</v>
      </c>
      <c r="D10621">
        <v>5.230560302734375</v>
      </c>
      <c r="E10621">
        <v>0.75594509457377024</v>
      </c>
      <c r="F10621">
        <v>2.09014892578125</v>
      </c>
      <c r="G10621">
        <v>0.2098328173160553</v>
      </c>
      <c r="H10621" s="15">
        <v>-999</v>
      </c>
    </row>
    <row r="10622" spans="1:8" x14ac:dyDescent="0.35">
      <c r="A10622" s="14">
        <v>96808</v>
      </c>
      <c r="B10622">
        <v>4780.3525390625</v>
      </c>
      <c r="C10622">
        <v>-2.076873779296875</v>
      </c>
      <c r="D10622">
        <v>7.517181396484375</v>
      </c>
      <c r="E10622">
        <v>0.63492965394084511</v>
      </c>
      <c r="F10622">
        <v>2.7438220977783199</v>
      </c>
      <c r="G10622">
        <v>1.5029279747977851E-3</v>
      </c>
      <c r="H10622" s="15">
        <v>-999</v>
      </c>
    </row>
    <row r="10623" spans="1:8" x14ac:dyDescent="0.35">
      <c r="A10623" s="14">
        <v>96809</v>
      </c>
      <c r="B10623">
        <v>5069.50341796875</v>
      </c>
      <c r="C10623">
        <v>1.22900390625</v>
      </c>
      <c r="D10623">
        <v>9.484130859375</v>
      </c>
      <c r="E10623">
        <v>0.71341091716010174</v>
      </c>
      <c r="F10623">
        <v>3.4906768798828121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4664.919921875</v>
      </c>
      <c r="C10624">
        <v>0.565765380859375</v>
      </c>
      <c r="D10624">
        <v>10.15609741210938</v>
      </c>
      <c r="E10624">
        <v>0.72385969674886397</v>
      </c>
      <c r="F10624">
        <v>2.3679428100585942</v>
      </c>
      <c r="G10624">
        <v>1.5029279747977851E-3</v>
      </c>
      <c r="H10624" s="15">
        <v>-999</v>
      </c>
    </row>
    <row r="10625" spans="1:8" x14ac:dyDescent="0.35">
      <c r="A10625" s="14">
        <v>96811</v>
      </c>
      <c r="B10625">
        <v>4428.34033203125</v>
      </c>
      <c r="C10625">
        <v>1.855438232421875</v>
      </c>
      <c r="D10625">
        <v>12.0164794921875</v>
      </c>
      <c r="E10625">
        <v>0.79411556275714223</v>
      </c>
      <c r="F10625">
        <v>2.6390800476074219</v>
      </c>
      <c r="G10625">
        <v>0</v>
      </c>
      <c r="H10625" s="15">
        <v>-999</v>
      </c>
    </row>
    <row r="10626" spans="1:8" x14ac:dyDescent="0.35">
      <c r="A10626" s="14">
        <v>96812</v>
      </c>
      <c r="B10626">
        <v>3093.440673828125</v>
      </c>
      <c r="C10626">
        <v>4.37335205078125</v>
      </c>
      <c r="D10626">
        <v>14.7152099609375</v>
      </c>
      <c r="E10626">
        <v>0.97436013951946565</v>
      </c>
      <c r="F10626">
        <v>2.4681301116943359</v>
      </c>
      <c r="G10626">
        <v>0</v>
      </c>
      <c r="H10626" s="15">
        <v>-999</v>
      </c>
    </row>
    <row r="10627" spans="1:8" x14ac:dyDescent="0.35">
      <c r="A10627" s="14">
        <v>96813</v>
      </c>
      <c r="B10627">
        <v>5038.6455078125</v>
      </c>
      <c r="C10627">
        <v>2.34954833984375</v>
      </c>
      <c r="D10627">
        <v>14.809814453125</v>
      </c>
      <c r="E10627">
        <v>0.89658911185161794</v>
      </c>
      <c r="F10627">
        <v>2.5669174194335942</v>
      </c>
      <c r="G10627">
        <v>1.05404369533062E-2</v>
      </c>
      <c r="H10627" s="15">
        <v>-999</v>
      </c>
    </row>
    <row r="10628" spans="1:8" x14ac:dyDescent="0.35">
      <c r="A10628" s="14">
        <v>96814</v>
      </c>
      <c r="B10628">
        <v>3987.182861328125</v>
      </c>
      <c r="C10628">
        <v>3.061004638671875</v>
      </c>
      <c r="D10628">
        <v>11.01181030273438</v>
      </c>
      <c r="E10628">
        <v>0.85647685786706196</v>
      </c>
      <c r="F10628">
        <v>3.0422835350036621</v>
      </c>
      <c r="G10628">
        <v>1.7033981159329411E-2</v>
      </c>
      <c r="H10628" s="15">
        <v>-999</v>
      </c>
    </row>
    <row r="10629" spans="1:8" x14ac:dyDescent="0.35">
      <c r="A10629" s="14">
        <v>96815</v>
      </c>
      <c r="B10629">
        <v>3852.322509765625</v>
      </c>
      <c r="C10629">
        <v>2.761505126953125</v>
      </c>
      <c r="D10629">
        <v>11.11184692382812</v>
      </c>
      <c r="E10629">
        <v>0.87884472421539395</v>
      </c>
      <c r="F10629">
        <v>3.0058517456054692</v>
      </c>
      <c r="G10629">
        <v>5.5812973529100418E-2</v>
      </c>
      <c r="H10629" s="15">
        <v>-999</v>
      </c>
    </row>
    <row r="10630" spans="1:8" x14ac:dyDescent="0.35">
      <c r="A10630" s="14">
        <v>96816</v>
      </c>
      <c r="B10630">
        <v>3192.8740234375</v>
      </c>
      <c r="C10630">
        <v>7.19451904296875</v>
      </c>
      <c r="D10630">
        <v>13.36367797851562</v>
      </c>
      <c r="E10630">
        <v>1.083826488751598</v>
      </c>
      <c r="F10630">
        <v>4.7840108871459961</v>
      </c>
      <c r="G10630">
        <v>3.804186105728149</v>
      </c>
      <c r="H10630" s="15">
        <v>-999</v>
      </c>
    </row>
    <row r="10631" spans="1:8" x14ac:dyDescent="0.35">
      <c r="A10631" s="14">
        <v>96817</v>
      </c>
      <c r="B10631">
        <v>1094.520385742188</v>
      </c>
      <c r="C10631">
        <v>12.757568359375</v>
      </c>
      <c r="D10631">
        <v>14.03564453125</v>
      </c>
      <c r="E10631">
        <v>1.430371931883109</v>
      </c>
      <c r="F10631">
        <v>3.1393189430236821</v>
      </c>
      <c r="G10631">
        <v>4.2942466735839844</v>
      </c>
      <c r="H10631" s="15">
        <v>-999</v>
      </c>
    </row>
    <row r="10632" spans="1:8" x14ac:dyDescent="0.35">
      <c r="A10632" s="14">
        <v>96818</v>
      </c>
      <c r="B10632">
        <v>2240.841796875</v>
      </c>
      <c r="C10632">
        <v>7.32965087890625</v>
      </c>
      <c r="D10632">
        <v>11.70550537109375</v>
      </c>
      <c r="E10632">
        <v>1.183721151692785</v>
      </c>
      <c r="F10632">
        <v>2.3185491561889648</v>
      </c>
      <c r="G10632">
        <v>0.84338682889938354</v>
      </c>
      <c r="H10632" s="15">
        <v>-999</v>
      </c>
    </row>
    <row r="10633" spans="1:8" x14ac:dyDescent="0.35">
      <c r="A10633" s="14">
        <v>96819</v>
      </c>
      <c r="B10633">
        <v>2824.86181640625</v>
      </c>
      <c r="C10633">
        <v>5.577972412109375</v>
      </c>
      <c r="D10633">
        <v>10.74652099609375</v>
      </c>
      <c r="E10633">
        <v>1.014568027820419</v>
      </c>
      <c r="F10633">
        <v>4.0396080017089844</v>
      </c>
      <c r="G10633">
        <v>4.6273245811462402</v>
      </c>
      <c r="H10633" s="15">
        <v>-999</v>
      </c>
    </row>
    <row r="10634" spans="1:8" x14ac:dyDescent="0.35">
      <c r="A10634" s="14">
        <v>96820</v>
      </c>
      <c r="B10634">
        <v>1203.09521484375</v>
      </c>
      <c r="C10634">
        <v>2.6566162109375</v>
      </c>
      <c r="D10634">
        <v>11.90884399414062</v>
      </c>
      <c r="E10634">
        <v>1.014461013984078</v>
      </c>
      <c r="F10634">
        <v>2.9070653915405269</v>
      </c>
      <c r="G10634">
        <v>8.5630683898925781</v>
      </c>
      <c r="H10634" s="15">
        <v>-999</v>
      </c>
    </row>
    <row r="10635" spans="1:8" x14ac:dyDescent="0.35">
      <c r="A10635" s="14">
        <v>96821</v>
      </c>
      <c r="B10635">
        <v>5221.50732421875</v>
      </c>
      <c r="C10635">
        <v>7.915435791015625</v>
      </c>
      <c r="D10635">
        <v>14.18026733398438</v>
      </c>
      <c r="E10635">
        <v>1.1767533086995481</v>
      </c>
      <c r="F10635">
        <v>5.7470049858093262</v>
      </c>
      <c r="G10635">
        <v>13.291849136352541</v>
      </c>
      <c r="H10635" s="15">
        <v>-999</v>
      </c>
    </row>
    <row r="10636" spans="1:8" x14ac:dyDescent="0.35">
      <c r="A10636" s="14">
        <v>96822</v>
      </c>
      <c r="B10636">
        <v>2810.00390625</v>
      </c>
      <c r="C10636">
        <v>7.6395263671875</v>
      </c>
      <c r="D10636">
        <v>10.7508544921875</v>
      </c>
      <c r="E10636">
        <v>1.0722784553040829</v>
      </c>
      <c r="F10636">
        <v>6.7212090492248544</v>
      </c>
      <c r="G10636">
        <v>18.575201034545898</v>
      </c>
      <c r="H10636" s="15">
        <v>-999</v>
      </c>
    </row>
    <row r="10637" spans="1:8" x14ac:dyDescent="0.35">
      <c r="A10637" s="14">
        <v>96823</v>
      </c>
      <c r="B10637">
        <v>2679.713134765625</v>
      </c>
      <c r="C10637">
        <v>9.024627685546875</v>
      </c>
      <c r="D10637">
        <v>14.37814331054688</v>
      </c>
      <c r="E10637">
        <v>1.26201862399469</v>
      </c>
      <c r="F10637">
        <v>9.6690435409545898</v>
      </c>
      <c r="G10637">
        <v>15.09934139251709</v>
      </c>
      <c r="H10637" s="15">
        <v>-999</v>
      </c>
    </row>
    <row r="10638" spans="1:8" x14ac:dyDescent="0.35">
      <c r="A10638" s="14">
        <v>96824</v>
      </c>
      <c r="B10638">
        <v>2446.56396484375</v>
      </c>
      <c r="C10638">
        <v>7.197357177734375</v>
      </c>
      <c r="D10638">
        <v>11.42172241210938</v>
      </c>
      <c r="E10638">
        <v>0.93399573285565229</v>
      </c>
      <c r="F10638">
        <v>8.6948394775390625</v>
      </c>
      <c r="G10638">
        <v>0.21344652771949771</v>
      </c>
      <c r="H10638" s="15">
        <v>-999</v>
      </c>
    </row>
    <row r="10639" spans="1:8" x14ac:dyDescent="0.35">
      <c r="A10639" s="14">
        <v>96825</v>
      </c>
      <c r="B10639">
        <v>2017.978393554688</v>
      </c>
      <c r="C10639">
        <v>2.3731689453125</v>
      </c>
      <c r="D10639">
        <v>7.68353271484375</v>
      </c>
      <c r="E10639">
        <v>0.84228577311323571</v>
      </c>
      <c r="F10639">
        <v>1.7699680328369141</v>
      </c>
      <c r="G10639">
        <v>1.393949508666992</v>
      </c>
      <c r="H10639" s="15">
        <v>-999</v>
      </c>
    </row>
    <row r="10640" spans="1:8" x14ac:dyDescent="0.35">
      <c r="A10640" s="14">
        <v>96826</v>
      </c>
      <c r="B10640">
        <v>2928.864501953125</v>
      </c>
      <c r="C10640">
        <v>2.79833984375</v>
      </c>
      <c r="D10640">
        <v>7.37908935546875</v>
      </c>
      <c r="E10640">
        <v>0.83567693047947988</v>
      </c>
      <c r="F10640">
        <v>2.7679929733276372</v>
      </c>
      <c r="G10640">
        <v>1.7606713771820071</v>
      </c>
      <c r="H10640" s="15">
        <v>-999</v>
      </c>
    </row>
    <row r="10641" spans="1:8" x14ac:dyDescent="0.35">
      <c r="A10641" s="14">
        <v>96827</v>
      </c>
      <c r="B10641">
        <v>2672.85498046875</v>
      </c>
      <c r="C10641">
        <v>4.786224365234375</v>
      </c>
      <c r="D10641">
        <v>10.30288696289062</v>
      </c>
      <c r="E10641">
        <v>0.94356875621910685</v>
      </c>
      <c r="F10641">
        <v>5.028174877166748</v>
      </c>
      <c r="G10641">
        <v>4.0916390419006348</v>
      </c>
      <c r="H10641" s="15">
        <v>-999</v>
      </c>
    </row>
    <row r="10642" spans="1:8" x14ac:dyDescent="0.35">
      <c r="A10642" s="14">
        <v>96828</v>
      </c>
      <c r="B10642">
        <v>4215.7626953125</v>
      </c>
      <c r="C10642">
        <v>5.828338623046875</v>
      </c>
      <c r="D10642">
        <v>9.13726806640625</v>
      </c>
      <c r="E10642">
        <v>0.92379082299888859</v>
      </c>
      <c r="F10642">
        <v>4.1257834434509277</v>
      </c>
      <c r="G10642">
        <v>18.523801803588871</v>
      </c>
      <c r="H10642" s="15">
        <v>-999</v>
      </c>
    </row>
    <row r="10643" spans="1:8" x14ac:dyDescent="0.35">
      <c r="A10643" s="14">
        <v>96829</v>
      </c>
      <c r="B10643">
        <v>3412.306884765625</v>
      </c>
      <c r="C10643">
        <v>5.47308349609375</v>
      </c>
      <c r="D10643">
        <v>8.875244140625</v>
      </c>
      <c r="E10643">
        <v>0.85412968408168499</v>
      </c>
      <c r="F10643">
        <v>2.2022476196289058</v>
      </c>
      <c r="G10643">
        <v>0.3657965362071991</v>
      </c>
      <c r="H10643" s="15">
        <v>-999</v>
      </c>
    </row>
    <row r="10644" spans="1:8" x14ac:dyDescent="0.35">
      <c r="A10644" s="14">
        <v>96830</v>
      </c>
      <c r="B10644">
        <v>4596.3466796875</v>
      </c>
      <c r="C10644">
        <v>3.78094482421875</v>
      </c>
      <c r="D10644">
        <v>9.679840087890625</v>
      </c>
      <c r="E10644">
        <v>0.91269940612721456</v>
      </c>
      <c r="F10644">
        <v>2.1906871795654301</v>
      </c>
      <c r="G10644">
        <v>1.401231251657009E-2</v>
      </c>
      <c r="H10644" s="15">
        <v>-999</v>
      </c>
    </row>
    <row r="10645" spans="1:8" x14ac:dyDescent="0.35">
      <c r="A10645" s="14">
        <v>96831</v>
      </c>
      <c r="B10645">
        <v>8036.455078125</v>
      </c>
      <c r="C10645">
        <v>-0.10693359375</v>
      </c>
      <c r="D10645">
        <v>5.9405517578125</v>
      </c>
      <c r="E10645">
        <v>0.57935082680529926</v>
      </c>
      <c r="F10645">
        <v>4.5510563850402832</v>
      </c>
      <c r="G10645">
        <v>0</v>
      </c>
      <c r="H10645" s="15">
        <v>-999</v>
      </c>
    </row>
    <row r="10646" spans="1:8" x14ac:dyDescent="0.35">
      <c r="A10646" s="14">
        <v>96832</v>
      </c>
      <c r="B10646">
        <v>8059.31298828125</v>
      </c>
      <c r="C10646">
        <v>-0.656829833984375</v>
      </c>
      <c r="D10646">
        <v>4.648834228515625</v>
      </c>
      <c r="E10646">
        <v>0.51300365492487932</v>
      </c>
      <c r="F10646">
        <v>4.2179145812988281</v>
      </c>
      <c r="G10646">
        <v>0</v>
      </c>
      <c r="H10646" s="15">
        <v>-999</v>
      </c>
    </row>
    <row r="10647" spans="1:8" x14ac:dyDescent="0.35">
      <c r="A10647" s="14">
        <v>96833</v>
      </c>
      <c r="B10647">
        <v>8394.181640625</v>
      </c>
      <c r="C10647">
        <v>-1.618621826171875</v>
      </c>
      <c r="D10647">
        <v>4.522705078125</v>
      </c>
      <c r="E10647">
        <v>0.47128105199051451</v>
      </c>
      <c r="F10647">
        <v>5.516502857208252</v>
      </c>
      <c r="G10647">
        <v>0</v>
      </c>
      <c r="H10647" s="15">
        <v>-999</v>
      </c>
    </row>
    <row r="10648" spans="1:8" x14ac:dyDescent="0.35">
      <c r="A10648" s="14">
        <v>96834</v>
      </c>
      <c r="B10648">
        <v>8717.6201171875</v>
      </c>
      <c r="C10648">
        <v>-2.28662109375</v>
      </c>
      <c r="D10648">
        <v>3.98773193359375</v>
      </c>
      <c r="E10648">
        <v>0.40449117988704092</v>
      </c>
      <c r="F10648">
        <v>6.823148250579834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9124.4892578125</v>
      </c>
      <c r="C10649">
        <v>-4.72705078125</v>
      </c>
      <c r="D10649">
        <v>3.023284912109375</v>
      </c>
      <c r="E10649">
        <v>0.37006063706314629</v>
      </c>
      <c r="F10649">
        <v>4.0714859962463379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4790.638671875</v>
      </c>
      <c r="C10650">
        <v>-5.43756103515625</v>
      </c>
      <c r="D10650">
        <v>3.223358154296875</v>
      </c>
      <c r="E10650">
        <v>0.52349039452923352</v>
      </c>
      <c r="F10650">
        <v>1.9836559295654299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2296.843017578125</v>
      </c>
      <c r="C10651">
        <v>-2.425506591796875</v>
      </c>
      <c r="D10651">
        <v>6.696258544921875</v>
      </c>
      <c r="E10651">
        <v>0.6703436864313369</v>
      </c>
      <c r="F10651">
        <v>2.120976448059082</v>
      </c>
      <c r="G10651">
        <v>1.404128432273865</v>
      </c>
      <c r="H10651" s="15">
        <v>-999</v>
      </c>
    </row>
    <row r="10652" spans="1:8" x14ac:dyDescent="0.35">
      <c r="A10652" s="14">
        <v>96838</v>
      </c>
      <c r="B10652">
        <v>4668.34765625</v>
      </c>
      <c r="C10652">
        <v>0.87188720703125</v>
      </c>
      <c r="D10652">
        <v>8.913299560546875</v>
      </c>
      <c r="E10652">
        <v>0.73665237622839541</v>
      </c>
      <c r="F10652">
        <v>2.7651910781860352</v>
      </c>
      <c r="G10652">
        <v>0.16762566566467291</v>
      </c>
      <c r="H10652" s="15">
        <v>-999</v>
      </c>
    </row>
    <row r="10653" spans="1:8" x14ac:dyDescent="0.35">
      <c r="A10653" s="14">
        <v>96839</v>
      </c>
      <c r="B10653">
        <v>1725.397583007812</v>
      </c>
      <c r="C10653">
        <v>1.980133056640625</v>
      </c>
      <c r="D10653">
        <v>3.993194580078125</v>
      </c>
      <c r="E10653">
        <v>0.72780621041558791</v>
      </c>
      <c r="F10653">
        <v>3.6444616317749019</v>
      </c>
      <c r="G10653">
        <v>4.6906528472900391</v>
      </c>
      <c r="H10653" s="15">
        <v>-999</v>
      </c>
    </row>
    <row r="10654" spans="1:8" x14ac:dyDescent="0.35">
      <c r="A10654" s="14">
        <v>96840</v>
      </c>
      <c r="B10654">
        <v>2075.1240234375</v>
      </c>
      <c r="C10654">
        <v>0.786834716796875</v>
      </c>
      <c r="D10654">
        <v>4.13671875</v>
      </c>
      <c r="E10654">
        <v>0.68864543064718775</v>
      </c>
      <c r="F10654">
        <v>3.2016735076904301</v>
      </c>
      <c r="G10654">
        <v>0.16762566566467291</v>
      </c>
      <c r="H10654" s="15">
        <v>-999</v>
      </c>
    </row>
    <row r="10655" spans="1:8" x14ac:dyDescent="0.35">
      <c r="A10655" s="14">
        <v>96841</v>
      </c>
      <c r="B10655">
        <v>10351.9580078125</v>
      </c>
      <c r="C10655">
        <v>-5.86553955078125</v>
      </c>
      <c r="D10655">
        <v>1.756561279296875</v>
      </c>
      <c r="E10655">
        <v>0.37211955704552302</v>
      </c>
      <c r="F10655">
        <v>5.0831727981567383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9612.5068359375</v>
      </c>
      <c r="C10656">
        <v>-9.0740966796875</v>
      </c>
      <c r="D10656">
        <v>5.599151611328125</v>
      </c>
      <c r="E10656">
        <v>0.43324141689189188</v>
      </c>
      <c r="F10656">
        <v>2.1171226501464839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10330.2421875</v>
      </c>
      <c r="C10657">
        <v>-3.78131103515625</v>
      </c>
      <c r="D10657">
        <v>6.5396728515625</v>
      </c>
      <c r="E10657">
        <v>0.51022123289005283</v>
      </c>
      <c r="F10657">
        <v>3.0664548873901372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4924.35693359375</v>
      </c>
      <c r="C10658">
        <v>-0.876007080078125</v>
      </c>
      <c r="D10658">
        <v>7.880340576171875</v>
      </c>
      <c r="E10658">
        <v>0.63963594414435276</v>
      </c>
      <c r="F10658">
        <v>6.2290277481079102</v>
      </c>
      <c r="G10658">
        <v>4.056638240814209</v>
      </c>
      <c r="H10658" s="15">
        <v>-999</v>
      </c>
    </row>
    <row r="10659" spans="1:8" x14ac:dyDescent="0.35">
      <c r="A10659" s="14">
        <v>96845</v>
      </c>
      <c r="B10659">
        <v>1863.688232421875</v>
      </c>
      <c r="C10659">
        <v>1.402862548828125</v>
      </c>
      <c r="D10659">
        <v>11.60003662109375</v>
      </c>
      <c r="E10659">
        <v>1.023956765858576</v>
      </c>
      <c r="F10659">
        <v>7.7661752700805664</v>
      </c>
      <c r="G10659">
        <v>5.212681770324707</v>
      </c>
      <c r="H10659" s="15">
        <v>-999</v>
      </c>
    </row>
    <row r="10660" spans="1:8" x14ac:dyDescent="0.35">
      <c r="A10660" s="14">
        <v>96846</v>
      </c>
      <c r="B10660">
        <v>4592.91650390625</v>
      </c>
      <c r="C10660">
        <v>1.42364501953125</v>
      </c>
      <c r="D10660">
        <v>11.85012817382812</v>
      </c>
      <c r="E10660">
        <v>0.89499083980069893</v>
      </c>
      <c r="F10660">
        <v>3.900536060333252</v>
      </c>
      <c r="G10660">
        <v>0.72238290309906006</v>
      </c>
      <c r="H10660" s="15">
        <v>-999</v>
      </c>
    </row>
    <row r="10661" spans="1:8" x14ac:dyDescent="0.35">
      <c r="A10661" s="14">
        <v>96847</v>
      </c>
      <c r="B10661">
        <v>8373.609375</v>
      </c>
      <c r="C10661">
        <v>1.8828125</v>
      </c>
      <c r="D10661">
        <v>11.98495483398438</v>
      </c>
      <c r="E10661">
        <v>0.79510916455234348</v>
      </c>
      <c r="F10661">
        <v>3.8714604377746582</v>
      </c>
      <c r="G10661">
        <v>6.5282419323921204E-2</v>
      </c>
      <c r="H10661" s="15">
        <v>-999</v>
      </c>
    </row>
    <row r="10662" spans="1:8" x14ac:dyDescent="0.35">
      <c r="A10662" s="14">
        <v>96848</v>
      </c>
      <c r="B10662">
        <v>9738.2255859375</v>
      </c>
      <c r="C10662">
        <v>7.809600830078125</v>
      </c>
      <c r="D10662">
        <v>16.313568115234379</v>
      </c>
      <c r="E10662">
        <v>1.2092552735754309</v>
      </c>
      <c r="F10662">
        <v>6.7930221557617188</v>
      </c>
      <c r="G10662">
        <v>4.9867305755615234</v>
      </c>
      <c r="H10662" s="15">
        <v>-999</v>
      </c>
    </row>
    <row r="10663" spans="1:8" x14ac:dyDescent="0.35">
      <c r="A10663" s="14">
        <v>96849</v>
      </c>
      <c r="B10663">
        <v>6338.11572265625</v>
      </c>
      <c r="C10663">
        <v>5.111236572265625</v>
      </c>
      <c r="D10663">
        <v>11.49893188476562</v>
      </c>
      <c r="E10663">
        <v>0.93953387202019367</v>
      </c>
      <c r="F10663">
        <v>5.3991498947143546</v>
      </c>
      <c r="G10663">
        <v>3.8524739742279048</v>
      </c>
      <c r="H10663" s="15">
        <v>-999</v>
      </c>
    </row>
    <row r="10664" spans="1:8" x14ac:dyDescent="0.35">
      <c r="A10664" s="14">
        <v>96850</v>
      </c>
      <c r="B10664">
        <v>7946.166015625</v>
      </c>
      <c r="C10664">
        <v>3.71197509765625</v>
      </c>
      <c r="D10664">
        <v>11.2205810546875</v>
      </c>
      <c r="E10664">
        <v>0.80945058537863479</v>
      </c>
      <c r="F10664">
        <v>5.5280628204345703</v>
      </c>
      <c r="G10664">
        <v>1.283132791519165</v>
      </c>
      <c r="H10664" s="15">
        <v>-999</v>
      </c>
    </row>
    <row r="10665" spans="1:8" x14ac:dyDescent="0.35">
      <c r="A10665" s="14">
        <v>96851</v>
      </c>
      <c r="B10665">
        <v>4432.912109375</v>
      </c>
      <c r="C10665">
        <v>4.17303466796875</v>
      </c>
      <c r="D10665">
        <v>10.68453979492188</v>
      </c>
      <c r="E10665">
        <v>0.87559172903103999</v>
      </c>
      <c r="F10665">
        <v>4.5521073341369629</v>
      </c>
      <c r="G10665">
        <v>7.4845070838928223</v>
      </c>
      <c r="H10665" s="15">
        <v>-999</v>
      </c>
    </row>
    <row r="10666" spans="1:8" x14ac:dyDescent="0.35">
      <c r="A10666" s="14">
        <v>96852</v>
      </c>
      <c r="B10666">
        <v>4135.75927734375</v>
      </c>
      <c r="C10666">
        <v>8.382171630859375</v>
      </c>
      <c r="D10666">
        <v>16.267913818359379</v>
      </c>
      <c r="E10666">
        <v>1.2232812479768069</v>
      </c>
      <c r="F10666">
        <v>6.9222855567932129</v>
      </c>
      <c r="G10666">
        <v>0.43847581744194031</v>
      </c>
      <c r="H10666" s="15">
        <v>-999</v>
      </c>
    </row>
    <row r="10667" spans="1:8" x14ac:dyDescent="0.35">
      <c r="A10667" s="14">
        <v>96853</v>
      </c>
      <c r="B10667">
        <v>11654.8564453125</v>
      </c>
      <c r="C10667">
        <v>8.11383056640625</v>
      </c>
      <c r="D10667">
        <v>20.793304443359379</v>
      </c>
      <c r="E10667">
        <v>1.213637433684164</v>
      </c>
      <c r="F10667">
        <v>3.1242556571960449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11595.4267578125</v>
      </c>
      <c r="C10668">
        <v>8.670318603515625</v>
      </c>
      <c r="D10668">
        <v>22.822235107421879</v>
      </c>
      <c r="E10668">
        <v>1.2344974705588521</v>
      </c>
      <c r="F10668">
        <v>3.9583368301391602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10524.5341796875</v>
      </c>
      <c r="C10669">
        <v>7.965484619140625</v>
      </c>
      <c r="D10669">
        <v>20.260528564453121</v>
      </c>
      <c r="E10669">
        <v>1.178737098347818</v>
      </c>
      <c r="F10669">
        <v>3.7912402153015141</v>
      </c>
      <c r="G10669">
        <v>0</v>
      </c>
      <c r="H10669" s="15">
        <v>-999</v>
      </c>
    </row>
    <row r="10670" spans="1:8" x14ac:dyDescent="0.35">
      <c r="A10670" s="14">
        <v>96856</v>
      </c>
      <c r="B10670">
        <v>11355.4169921875</v>
      </c>
      <c r="C10670">
        <v>7.517669677734375</v>
      </c>
      <c r="D10670">
        <v>17.070343017578121</v>
      </c>
      <c r="E10670">
        <v>1.1230555472095489</v>
      </c>
      <c r="F10670">
        <v>3.8504424095153809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12750.8896484375</v>
      </c>
      <c r="C10671">
        <v>8.764801025390625</v>
      </c>
      <c r="D10671">
        <v>20.599761962890621</v>
      </c>
      <c r="E10671">
        <v>1.144264957793107</v>
      </c>
      <c r="F10671">
        <v>4.2077555656433114</v>
      </c>
      <c r="G10671">
        <v>1.115878112614155E-2</v>
      </c>
      <c r="H10671" s="15">
        <v>-999</v>
      </c>
    </row>
    <row r="10672" spans="1:8" x14ac:dyDescent="0.35">
      <c r="A10672" s="14">
        <v>96858</v>
      </c>
      <c r="B10672">
        <v>8329.0361328125</v>
      </c>
      <c r="C10672">
        <v>9.338287353515625</v>
      </c>
      <c r="D10672">
        <v>14.37054443359375</v>
      </c>
      <c r="E10672">
        <v>1.096620745350372</v>
      </c>
      <c r="F10672">
        <v>3.5586361885070801</v>
      </c>
      <c r="G10672">
        <v>0.26539012789726257</v>
      </c>
      <c r="H10672" s="15">
        <v>-999</v>
      </c>
    </row>
    <row r="10673" spans="1:8" x14ac:dyDescent="0.35">
      <c r="A10673" s="14">
        <v>96859</v>
      </c>
      <c r="B10673">
        <v>9173.634765625</v>
      </c>
      <c r="C10673">
        <v>5.42584228515625</v>
      </c>
      <c r="D10673">
        <v>13.97909545898438</v>
      </c>
      <c r="E10673">
        <v>1.015346353201583</v>
      </c>
      <c r="F10673">
        <v>3.0149598121643071</v>
      </c>
      <c r="G10673">
        <v>0</v>
      </c>
      <c r="H10673" s="15">
        <v>-999</v>
      </c>
    </row>
    <row r="10674" spans="1:8" x14ac:dyDescent="0.35">
      <c r="A10674" s="14">
        <v>96860</v>
      </c>
      <c r="B10674">
        <v>13642.3486328125</v>
      </c>
      <c r="C10674">
        <v>2.71990966796875</v>
      </c>
      <c r="D10674">
        <v>16.24615478515625</v>
      </c>
      <c r="E10674">
        <v>0.92978115553677942</v>
      </c>
      <c r="F10674">
        <v>1.6543664932250981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13273.1923828125</v>
      </c>
      <c r="C10675">
        <v>4.0946044921875</v>
      </c>
      <c r="D10675">
        <v>16.576690673828121</v>
      </c>
      <c r="E10675">
        <v>0.98022941342663727</v>
      </c>
      <c r="F10675">
        <v>1.457844734191895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13073.1865234375</v>
      </c>
      <c r="C10676">
        <v>5.99652099609375</v>
      </c>
      <c r="D10676">
        <v>16.284210205078121</v>
      </c>
      <c r="E10676">
        <v>1.0590684396686489</v>
      </c>
      <c r="F10676">
        <v>1.6074256896972661</v>
      </c>
      <c r="G10676">
        <v>2.487332001328468E-2</v>
      </c>
      <c r="H10676" s="15">
        <v>-999</v>
      </c>
    </row>
    <row r="10677" spans="1:8" x14ac:dyDescent="0.35">
      <c r="A10677" s="14">
        <v>96863</v>
      </c>
      <c r="B10677">
        <v>3464.880615234375</v>
      </c>
      <c r="C10677">
        <v>7.137847900390625</v>
      </c>
      <c r="D10677">
        <v>13.203857421875</v>
      </c>
      <c r="E10677">
        <v>1.2027091183990579</v>
      </c>
      <c r="F10677">
        <v>2.3034858703613281</v>
      </c>
      <c r="G10677">
        <v>4.7437152862548828</v>
      </c>
      <c r="H10677" s="15">
        <v>-999</v>
      </c>
    </row>
    <row r="10678" spans="1:8" x14ac:dyDescent="0.35">
      <c r="A10678" s="14">
        <v>96864</v>
      </c>
      <c r="B10678">
        <v>3951.753173828125</v>
      </c>
      <c r="C10678">
        <v>5.256744384765625</v>
      </c>
      <c r="D10678">
        <v>12.10675048828125</v>
      </c>
      <c r="E10678">
        <v>1.0968625846615661</v>
      </c>
      <c r="F10678">
        <v>0.80697441101074219</v>
      </c>
      <c r="G10678">
        <v>0.1304187327623367</v>
      </c>
      <c r="H10678" s="15">
        <v>-999</v>
      </c>
    </row>
    <row r="10679" spans="1:8" x14ac:dyDescent="0.35">
      <c r="A10679" s="14">
        <v>96865</v>
      </c>
      <c r="B10679">
        <v>4864.92529296875</v>
      </c>
      <c r="C10679">
        <v>4.807952880859375</v>
      </c>
      <c r="D10679">
        <v>12.65692138671875</v>
      </c>
      <c r="E10679">
        <v>1.0071422767581559</v>
      </c>
      <c r="F10679">
        <v>2.162312507629395</v>
      </c>
      <c r="G10679">
        <v>6.2424998730421073E-2</v>
      </c>
      <c r="H10679" s="15">
        <v>-999</v>
      </c>
    </row>
    <row r="10680" spans="1:8" x14ac:dyDescent="0.35">
      <c r="A10680" s="14">
        <v>96866</v>
      </c>
      <c r="B10680">
        <v>4110.61572265625</v>
      </c>
      <c r="C10680">
        <v>6.334747314453125</v>
      </c>
      <c r="D10680">
        <v>11.9468994140625</v>
      </c>
      <c r="E10680">
        <v>0.9989157938381531</v>
      </c>
      <c r="F10680">
        <v>2.8433094024658199</v>
      </c>
      <c r="G10680">
        <v>3.035165369510651E-2</v>
      </c>
      <c r="H10680" s="15">
        <v>-999</v>
      </c>
    </row>
    <row r="10681" spans="1:8" x14ac:dyDescent="0.35">
      <c r="A10681" s="14">
        <v>96867</v>
      </c>
      <c r="B10681">
        <v>13126.90234375</v>
      </c>
      <c r="C10681">
        <v>4.424346923828125</v>
      </c>
      <c r="D10681">
        <v>14.81414794921875</v>
      </c>
      <c r="E10681">
        <v>0.99093960019521465</v>
      </c>
      <c r="F10681">
        <v>1.736688613891602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14490.3759765625</v>
      </c>
      <c r="C10682">
        <v>3.51544189453125</v>
      </c>
      <c r="D10682">
        <v>15.15774536132812</v>
      </c>
      <c r="E10682">
        <v>0.95517627487701928</v>
      </c>
      <c r="F10682">
        <v>3.7758269309997559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10012.517578125</v>
      </c>
      <c r="C10683">
        <v>4.252410888671875</v>
      </c>
      <c r="D10683">
        <v>13.966064453125</v>
      </c>
      <c r="E10683">
        <v>0.94504617601178764</v>
      </c>
      <c r="F10683">
        <v>3.2426595687866211</v>
      </c>
      <c r="G10683">
        <v>8.2629555836319923E-3</v>
      </c>
      <c r="H10683" s="15">
        <v>-999</v>
      </c>
    </row>
    <row r="10684" spans="1:8" x14ac:dyDescent="0.35">
      <c r="A10684" s="14">
        <v>96870</v>
      </c>
      <c r="B10684">
        <v>7615.86962890625</v>
      </c>
      <c r="C10684">
        <v>5.348388671875</v>
      </c>
      <c r="D10684">
        <v>12.88961791992188</v>
      </c>
      <c r="E10684">
        <v>0.95476390199501437</v>
      </c>
      <c r="F10684">
        <v>3.823818683624268</v>
      </c>
      <c r="G10684">
        <v>3.0212795827537779E-3</v>
      </c>
      <c r="H10684" s="15">
        <v>-999</v>
      </c>
    </row>
    <row r="10685" spans="1:8" x14ac:dyDescent="0.35">
      <c r="A10685" s="14">
        <v>96871</v>
      </c>
      <c r="B10685">
        <v>8356.4658203125</v>
      </c>
      <c r="C10685">
        <v>4.09368896484375</v>
      </c>
      <c r="D10685">
        <v>12.75369262695312</v>
      </c>
      <c r="E10685">
        <v>0.94457165678084098</v>
      </c>
      <c r="F10685">
        <v>1.42982006072998</v>
      </c>
      <c r="G10685">
        <v>1.554337050765753E-2</v>
      </c>
      <c r="H10685" s="15">
        <v>-999</v>
      </c>
    </row>
    <row r="10686" spans="1:8" x14ac:dyDescent="0.35">
      <c r="A10686" s="14">
        <v>96872</v>
      </c>
      <c r="B10686">
        <v>4674.06396484375</v>
      </c>
      <c r="C10686">
        <v>7.48175048828125</v>
      </c>
      <c r="D10686">
        <v>12.95050048828125</v>
      </c>
      <c r="E10686">
        <v>1.0520828609451509</v>
      </c>
      <c r="F10686">
        <v>2.626469612121582</v>
      </c>
      <c r="G10686">
        <v>8.9232809841632843E-2</v>
      </c>
      <c r="H10686" s="15">
        <v>-999</v>
      </c>
    </row>
    <row r="10687" spans="1:8" x14ac:dyDescent="0.35">
      <c r="A10687" s="14">
        <v>96873</v>
      </c>
      <c r="B10687">
        <v>13058.3291015625</v>
      </c>
      <c r="C10687">
        <v>3.249969482421875</v>
      </c>
      <c r="D10687">
        <v>13.05160522460938</v>
      </c>
      <c r="E10687">
        <v>0.8350035175617232</v>
      </c>
      <c r="F10687">
        <v>2.3076896667480469</v>
      </c>
      <c r="G10687">
        <v>9.7146639600396156E-3</v>
      </c>
      <c r="H10687" s="15">
        <v>-999</v>
      </c>
    </row>
    <row r="10688" spans="1:8" x14ac:dyDescent="0.35">
      <c r="A10688" s="14">
        <v>96874</v>
      </c>
      <c r="B10688">
        <v>13850.3544921875</v>
      </c>
      <c r="C10688">
        <v>1.217681884765625</v>
      </c>
      <c r="D10688">
        <v>10.18328857421875</v>
      </c>
      <c r="E10688">
        <v>0.60332311065721012</v>
      </c>
      <c r="F10688">
        <v>2.8058261871337891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19007.08984375</v>
      </c>
      <c r="C10689">
        <v>-0.3138427734375</v>
      </c>
      <c r="D10689">
        <v>10.668212890625</v>
      </c>
      <c r="E10689">
        <v>0.56537884105791014</v>
      </c>
      <c r="F10689">
        <v>3.0212655067443852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19354.529296875</v>
      </c>
      <c r="C10690">
        <v>1.353729248046875</v>
      </c>
      <c r="D10690">
        <v>11.18795776367188</v>
      </c>
      <c r="E10690">
        <v>0.56099387607191975</v>
      </c>
      <c r="F10690">
        <v>4.3801064491271973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18963.66015625</v>
      </c>
      <c r="C10691">
        <v>2.655029296875E-3</v>
      </c>
      <c r="D10691">
        <v>13.97256469726562</v>
      </c>
      <c r="E10691">
        <v>0.62156378425104075</v>
      </c>
      <c r="F10691">
        <v>2.4548187255859379</v>
      </c>
      <c r="G10691">
        <v>0</v>
      </c>
      <c r="H10691" s="15">
        <v>-999</v>
      </c>
    </row>
    <row r="10692" spans="1:8" x14ac:dyDescent="0.35">
      <c r="A10692" s="14">
        <v>96878</v>
      </c>
      <c r="B10692">
        <v>9741.6533203125</v>
      </c>
      <c r="C10692">
        <v>6.20721435546875</v>
      </c>
      <c r="D10692">
        <v>14.61627197265625</v>
      </c>
      <c r="E10692">
        <v>0.99911736638809889</v>
      </c>
      <c r="F10692">
        <v>2.7567834854125981</v>
      </c>
      <c r="G10692">
        <v>0.1445624828338623</v>
      </c>
      <c r="H10692" s="15">
        <v>-999</v>
      </c>
    </row>
    <row r="10693" spans="1:8" x14ac:dyDescent="0.35">
      <c r="A10693" s="14">
        <v>96879</v>
      </c>
      <c r="B10693">
        <v>17066.45703125</v>
      </c>
      <c r="C10693">
        <v>2.95611572265625</v>
      </c>
      <c r="D10693">
        <v>15.14361572265625</v>
      </c>
      <c r="E10693">
        <v>0.88924456081390291</v>
      </c>
      <c r="F10693">
        <v>2.5224275588989258</v>
      </c>
      <c r="G10693">
        <v>2.6706170290708538E-2</v>
      </c>
      <c r="H10693" s="15">
        <v>-999</v>
      </c>
    </row>
    <row r="10694" spans="1:8" x14ac:dyDescent="0.35">
      <c r="A10694" s="14">
        <v>96880</v>
      </c>
      <c r="B10694">
        <v>19849.40234375</v>
      </c>
      <c r="C10694">
        <v>1.21295166015625</v>
      </c>
      <c r="D10694">
        <v>15.74490356445312</v>
      </c>
      <c r="E10694">
        <v>0.66561029174110231</v>
      </c>
      <c r="F10694">
        <v>2.4401054382324219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19079.09375</v>
      </c>
      <c r="C10695">
        <v>1.2762451171875</v>
      </c>
      <c r="D10695">
        <v>18.960113525390621</v>
      </c>
      <c r="E10695">
        <v>0.70061678769359392</v>
      </c>
      <c r="F10695">
        <v>1.9388160705566411</v>
      </c>
      <c r="G10695">
        <v>0</v>
      </c>
      <c r="H10695" s="15">
        <v>-999</v>
      </c>
    </row>
    <row r="10696" spans="1:8" x14ac:dyDescent="0.35">
      <c r="A10696" s="14">
        <v>96882</v>
      </c>
      <c r="B10696">
        <v>17751.05078125</v>
      </c>
      <c r="C10696">
        <v>2.497894287109375</v>
      </c>
      <c r="D10696">
        <v>20.506256103515621</v>
      </c>
      <c r="E10696">
        <v>0.82921624980811759</v>
      </c>
      <c r="F10696">
        <v>3.4160614013671879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17855.0546875</v>
      </c>
      <c r="C10697">
        <v>3.80078125</v>
      </c>
      <c r="D10697">
        <v>18.64044189453125</v>
      </c>
      <c r="E10697">
        <v>0.97635800793680749</v>
      </c>
      <c r="F10697">
        <v>2.9592609405517578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10892.5458984375</v>
      </c>
      <c r="C10698">
        <v>4.738037109375</v>
      </c>
      <c r="D10698">
        <v>14.6923828125</v>
      </c>
      <c r="E10698">
        <v>0.89901953874963558</v>
      </c>
      <c r="F10698">
        <v>3.8602509498596191</v>
      </c>
      <c r="G10698">
        <v>8.4757745265960693E-2</v>
      </c>
      <c r="H10698" s="15">
        <v>-999</v>
      </c>
    </row>
    <row r="10699" spans="1:8" x14ac:dyDescent="0.35">
      <c r="A10699" s="14">
        <v>96885</v>
      </c>
      <c r="B10699">
        <v>20397.9921875</v>
      </c>
      <c r="C10699">
        <v>3.3907470703125</v>
      </c>
      <c r="D10699">
        <v>14.40423583984375</v>
      </c>
      <c r="E10699">
        <v>0.55700635301569146</v>
      </c>
      <c r="F10699">
        <v>6.5313425064086914</v>
      </c>
      <c r="G10699">
        <v>0</v>
      </c>
      <c r="H10699" s="15">
        <v>-999</v>
      </c>
    </row>
    <row r="10700" spans="1:8" x14ac:dyDescent="0.35">
      <c r="A10700" s="14">
        <v>96886</v>
      </c>
      <c r="B10700">
        <v>20690.572265625</v>
      </c>
      <c r="C10700">
        <v>2.64434814453125</v>
      </c>
      <c r="D10700">
        <v>15.38607788085938</v>
      </c>
      <c r="E10700">
        <v>0.45424041541146498</v>
      </c>
      <c r="F10700">
        <v>7.1804618835449219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20720.2890625</v>
      </c>
      <c r="C10701">
        <v>3.275482177734375</v>
      </c>
      <c r="D10701">
        <v>16.40924072265625</v>
      </c>
      <c r="E10701">
        <v>0.45014542990558032</v>
      </c>
      <c r="F10701">
        <v>5.5841121673583984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20993.439453125</v>
      </c>
      <c r="C10702">
        <v>3.111083984375</v>
      </c>
      <c r="D10702">
        <v>16.8724365234375</v>
      </c>
      <c r="E10702">
        <v>0.50846655851143363</v>
      </c>
      <c r="F10702">
        <v>4.7643933296203613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21143.158203125</v>
      </c>
      <c r="C10703">
        <v>3.39263916015625</v>
      </c>
      <c r="D10703">
        <v>16.4527587890625</v>
      </c>
      <c r="E10703">
        <v>0.55904269908051452</v>
      </c>
      <c r="F10703">
        <v>5.6646828651428223</v>
      </c>
      <c r="G10703">
        <v>0</v>
      </c>
      <c r="H10703" s="15">
        <v>-999</v>
      </c>
    </row>
    <row r="10704" spans="1:8" x14ac:dyDescent="0.35">
      <c r="A10704" s="14">
        <v>96890</v>
      </c>
      <c r="B10704">
        <v>21828.89453125</v>
      </c>
      <c r="C10704">
        <v>3.808349609375</v>
      </c>
      <c r="D10704">
        <v>19.0797119140625</v>
      </c>
      <c r="E10704">
        <v>0.36386193752510998</v>
      </c>
      <c r="F10704">
        <v>5.003303050994873</v>
      </c>
      <c r="G10704">
        <v>4.7388444654643544E-3</v>
      </c>
      <c r="H10704" s="15">
        <v>-999</v>
      </c>
    </row>
    <row r="10705" spans="1:8" x14ac:dyDescent="0.35">
      <c r="A10705" s="14">
        <v>96891</v>
      </c>
      <c r="B10705">
        <v>21456.310546875</v>
      </c>
      <c r="C10705">
        <v>4.6832275390625</v>
      </c>
      <c r="D10705">
        <v>22.848358154296879</v>
      </c>
      <c r="E10705">
        <v>0.62821131804891794</v>
      </c>
      <c r="F10705">
        <v>3.8570981025695801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19877.974609375</v>
      </c>
      <c r="C10706">
        <v>5.144287109375</v>
      </c>
      <c r="D10706">
        <v>22.68524169921875</v>
      </c>
      <c r="E10706">
        <v>1.0633089728146119</v>
      </c>
      <c r="F10706">
        <v>1.979802131652832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14499.5185546875</v>
      </c>
      <c r="C10707">
        <v>9.47625732421875</v>
      </c>
      <c r="D10707">
        <v>20.8629150390625</v>
      </c>
      <c r="E10707">
        <v>1.251281357350208</v>
      </c>
      <c r="F10707">
        <v>2.4197883605957031</v>
      </c>
      <c r="G10707">
        <v>1.4375098943710329</v>
      </c>
      <c r="H10707" s="15">
        <v>-999</v>
      </c>
    </row>
    <row r="10708" spans="1:8" x14ac:dyDescent="0.35">
      <c r="A10708" s="14">
        <v>96894</v>
      </c>
      <c r="B10708">
        <v>15964.70703125</v>
      </c>
      <c r="C10708">
        <v>8.08642578125</v>
      </c>
      <c r="D10708">
        <v>20.171356201171879</v>
      </c>
      <c r="E10708">
        <v>1.236428516909817</v>
      </c>
      <c r="F10708">
        <v>2.28667163848877</v>
      </c>
      <c r="G10708">
        <v>2.302308194339275E-2</v>
      </c>
      <c r="H10708" s="15">
        <v>-999</v>
      </c>
    </row>
    <row r="10709" spans="1:8" x14ac:dyDescent="0.35">
      <c r="A10709" s="14">
        <v>96895</v>
      </c>
      <c r="B10709">
        <v>21663.17578125</v>
      </c>
      <c r="C10709">
        <v>9.060516357421875</v>
      </c>
      <c r="D10709">
        <v>22.306854248046879</v>
      </c>
      <c r="E10709">
        <v>0.94133494363840386</v>
      </c>
      <c r="F10709">
        <v>3.333739280700684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23028.93359375</v>
      </c>
      <c r="C10710">
        <v>4.47821044921875</v>
      </c>
      <c r="D10710">
        <v>21.376129150390621</v>
      </c>
      <c r="E10710">
        <v>0.60082736539468218</v>
      </c>
      <c r="F10710">
        <v>2.8191385269165039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22706.63671875</v>
      </c>
      <c r="C10711">
        <v>5.1773681640625</v>
      </c>
      <c r="D10711">
        <v>21.76971435546875</v>
      </c>
      <c r="E10711">
        <v>0.77690339117047569</v>
      </c>
      <c r="F10711">
        <v>3.0720596313476558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22678.064453125</v>
      </c>
      <c r="C10712">
        <v>5.160369873046875</v>
      </c>
      <c r="D10712">
        <v>23.087554931640621</v>
      </c>
      <c r="E10712">
        <v>0.88914045686549559</v>
      </c>
      <c r="F10712">
        <v>2.393865585327148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22912.359375</v>
      </c>
      <c r="C10713">
        <v>5.5732421875</v>
      </c>
      <c r="D10713">
        <v>23.440948486328121</v>
      </c>
      <c r="E10713">
        <v>1.00416799655624</v>
      </c>
      <c r="F10713">
        <v>2.090849876403809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21887.181640625</v>
      </c>
      <c r="C10714">
        <v>6.279022216796875</v>
      </c>
      <c r="D10714">
        <v>25.209991455078121</v>
      </c>
      <c r="E10714">
        <v>0.99412467918335512</v>
      </c>
      <c r="F10714">
        <v>1.714269638061523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22064.330078125</v>
      </c>
      <c r="C10715">
        <v>10.055419921875</v>
      </c>
      <c r="D10715">
        <v>20.09417724609375</v>
      </c>
      <c r="E10715">
        <v>1.0044607475327909</v>
      </c>
      <c r="F10715">
        <v>2.3935146331787109</v>
      </c>
      <c r="G10715">
        <v>0</v>
      </c>
      <c r="H10715" s="15">
        <v>-999</v>
      </c>
    </row>
    <row r="10716" spans="1:8" x14ac:dyDescent="0.35">
      <c r="A10716" s="14">
        <v>96902</v>
      </c>
      <c r="B10716">
        <v>15112.1083984375</v>
      </c>
      <c r="C10716">
        <v>8.400115966796875</v>
      </c>
      <c r="D10716">
        <v>20.600860595703121</v>
      </c>
      <c r="E10716">
        <v>1.2452620953073259</v>
      </c>
      <c r="F10716">
        <v>1.8876714706420901</v>
      </c>
      <c r="G10716">
        <v>9.0060024261474609</v>
      </c>
      <c r="H10716" s="15">
        <v>-999</v>
      </c>
    </row>
    <row r="10717" spans="1:8" x14ac:dyDescent="0.35">
      <c r="A10717" s="14">
        <v>96903</v>
      </c>
      <c r="B10717">
        <v>8405.609375</v>
      </c>
      <c r="C10717">
        <v>8.20831298828125</v>
      </c>
      <c r="D10717">
        <v>14.18243408203125</v>
      </c>
      <c r="E10717">
        <v>1.188518913433998</v>
      </c>
      <c r="F10717">
        <v>2.1055622100830078</v>
      </c>
      <c r="G10717">
        <v>0.14579829573631289</v>
      </c>
      <c r="H10717" s="15">
        <v>-999</v>
      </c>
    </row>
    <row r="10718" spans="1:8" x14ac:dyDescent="0.35">
      <c r="A10718" s="14">
        <v>96904</v>
      </c>
      <c r="B10718">
        <v>19861.974609375</v>
      </c>
      <c r="C10718">
        <v>4.337432861328125</v>
      </c>
      <c r="D10718">
        <v>15.65029907226562</v>
      </c>
      <c r="E10718">
        <v>0.86714390428517274</v>
      </c>
      <c r="F10718">
        <v>2.3104925155639648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18821.94140625</v>
      </c>
      <c r="C10719">
        <v>3.022247314453125</v>
      </c>
      <c r="D10719">
        <v>15.72860717773438</v>
      </c>
      <c r="E10719">
        <v>0.8622451670187874</v>
      </c>
      <c r="F10719">
        <v>2.3420200347900391</v>
      </c>
      <c r="G10719">
        <v>2.302308194339275E-2</v>
      </c>
      <c r="H10719" s="15">
        <v>-999</v>
      </c>
    </row>
    <row r="10720" spans="1:8" x14ac:dyDescent="0.35">
      <c r="A10720" s="14">
        <v>96906</v>
      </c>
      <c r="B10720">
        <v>19853.974609375</v>
      </c>
      <c r="C10720">
        <v>3.03076171875</v>
      </c>
      <c r="D10720">
        <v>18.518646240234379</v>
      </c>
      <c r="E10720">
        <v>0.94005299928113617</v>
      </c>
      <c r="F10720">
        <v>1.978050231933594</v>
      </c>
      <c r="G10720">
        <v>4.7388444654643544E-3</v>
      </c>
      <c r="H10720" s="15">
        <v>-999</v>
      </c>
    </row>
    <row r="10721" spans="1:8" x14ac:dyDescent="0.35">
      <c r="A10721" s="14">
        <v>96907</v>
      </c>
      <c r="B10721">
        <v>20563.7109375</v>
      </c>
      <c r="C10721">
        <v>9.162567138671875</v>
      </c>
      <c r="D10721">
        <v>24.132476806640621</v>
      </c>
      <c r="E10721">
        <v>1.130257848141716</v>
      </c>
      <c r="F10721">
        <v>3.3754258155822749</v>
      </c>
      <c r="G10721">
        <v>0.25705689191818237</v>
      </c>
      <c r="H10721" s="15">
        <v>-999</v>
      </c>
    </row>
    <row r="10722" spans="1:8" x14ac:dyDescent="0.35">
      <c r="A10722" s="14">
        <v>96908</v>
      </c>
      <c r="B10722">
        <v>10614.8232421875</v>
      </c>
      <c r="C10722">
        <v>13.19973754882812</v>
      </c>
      <c r="D10722">
        <v>18.649139404296879</v>
      </c>
      <c r="E10722">
        <v>1.4052853828328671</v>
      </c>
      <c r="F10722">
        <v>5.7879910469055176</v>
      </c>
      <c r="G10722">
        <v>3.2974154949188228</v>
      </c>
      <c r="H10722" s="15">
        <v>-999</v>
      </c>
    </row>
    <row r="10723" spans="1:8" x14ac:dyDescent="0.35">
      <c r="A10723" s="14">
        <v>96909</v>
      </c>
      <c r="B10723">
        <v>8434.18359375</v>
      </c>
      <c r="C10723">
        <v>13.08920288085938</v>
      </c>
      <c r="D10723">
        <v>17.7314453125</v>
      </c>
      <c r="E10723">
        <v>1.315055658184707</v>
      </c>
      <c r="F10723">
        <v>4.1506552696228027</v>
      </c>
      <c r="G10723">
        <v>0.37585923075675959</v>
      </c>
      <c r="H10723" s="15">
        <v>-999</v>
      </c>
    </row>
    <row r="10724" spans="1:8" x14ac:dyDescent="0.35">
      <c r="A10724" s="14">
        <v>96910</v>
      </c>
      <c r="B10724">
        <v>24251.828125</v>
      </c>
      <c r="C10724">
        <v>9.1795654296875</v>
      </c>
      <c r="D10724">
        <v>25.67755126953125</v>
      </c>
      <c r="E10724">
        <v>1.36533463305804</v>
      </c>
      <c r="F10724">
        <v>2.672709465026855</v>
      </c>
      <c r="G10724">
        <v>0</v>
      </c>
      <c r="H10724" s="15">
        <v>-999</v>
      </c>
    </row>
    <row r="10725" spans="1:8" x14ac:dyDescent="0.35">
      <c r="A10725" s="14">
        <v>96911</v>
      </c>
      <c r="B10725">
        <v>8717.6201171875</v>
      </c>
      <c r="C10725">
        <v>11.73812866210938</v>
      </c>
      <c r="D10725">
        <v>19.7353515625</v>
      </c>
      <c r="E10725">
        <v>1.403713279818837</v>
      </c>
      <c r="F10725">
        <v>3.850091934204102</v>
      </c>
      <c r="G10725">
        <v>3.4623091220855708</v>
      </c>
      <c r="H10725" s="15">
        <v>-999</v>
      </c>
    </row>
    <row r="10726" spans="1:8" x14ac:dyDescent="0.35">
      <c r="A10726" s="14">
        <v>96912</v>
      </c>
      <c r="B10726">
        <v>16984.16796875</v>
      </c>
      <c r="C10726">
        <v>8.128936767578125</v>
      </c>
      <c r="D10726">
        <v>18.79046630859375</v>
      </c>
      <c r="E10726">
        <v>1.0719044982526249</v>
      </c>
      <c r="F10726">
        <v>3.5603880882263179</v>
      </c>
      <c r="G10726">
        <v>0.31886887550353998</v>
      </c>
      <c r="H10726" s="15">
        <v>-999</v>
      </c>
    </row>
    <row r="10727" spans="1:8" x14ac:dyDescent="0.35">
      <c r="A10727" s="14">
        <v>96913</v>
      </c>
      <c r="B10727">
        <v>10931.4033203125</v>
      </c>
      <c r="C10727">
        <v>10.5457763671875</v>
      </c>
      <c r="D10727">
        <v>17.18994140625</v>
      </c>
      <c r="E10727">
        <v>1.25136212710636</v>
      </c>
      <c r="F10727">
        <v>4.0599260330200204</v>
      </c>
      <c r="G10727">
        <v>5.861335277557373</v>
      </c>
      <c r="H10727" s="15">
        <v>-999</v>
      </c>
    </row>
    <row r="10728" spans="1:8" x14ac:dyDescent="0.35">
      <c r="A10728" s="14">
        <v>96914</v>
      </c>
      <c r="B10728">
        <v>9001.056640625</v>
      </c>
      <c r="C10728">
        <v>10.1026611328125</v>
      </c>
      <c r="D10728">
        <v>17.55963134765625</v>
      </c>
      <c r="E10728">
        <v>1.3390322959414609</v>
      </c>
      <c r="F10728">
        <v>5.9218082427978516</v>
      </c>
      <c r="G10728">
        <v>3.903781652450562</v>
      </c>
      <c r="H10728" s="15">
        <v>-999</v>
      </c>
    </row>
    <row r="10729" spans="1:8" x14ac:dyDescent="0.35">
      <c r="A10729" s="14">
        <v>96915</v>
      </c>
      <c r="B10729">
        <v>21766.03515625</v>
      </c>
      <c r="C10729">
        <v>8.520111083984375</v>
      </c>
      <c r="D10729">
        <v>19.616851806640621</v>
      </c>
      <c r="E10729">
        <v>1.202873925577824</v>
      </c>
      <c r="F10729">
        <v>2.8051261901855469</v>
      </c>
      <c r="G10729">
        <v>1.6351677477359772E-2</v>
      </c>
      <c r="H10729" s="15">
        <v>-999</v>
      </c>
    </row>
    <row r="10730" spans="1:8" x14ac:dyDescent="0.35">
      <c r="A10730" s="14">
        <v>96916</v>
      </c>
      <c r="B10730">
        <v>25965.025390625</v>
      </c>
      <c r="C10730">
        <v>6.3687744140625</v>
      </c>
      <c r="D10730">
        <v>23.6170654296875</v>
      </c>
      <c r="E10730">
        <v>1.2494721490367311</v>
      </c>
      <c r="F10730">
        <v>3.2009730339050289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26637.048828125</v>
      </c>
      <c r="C10731">
        <v>9.976043701171875</v>
      </c>
      <c r="D10731">
        <v>26.372344970703121</v>
      </c>
      <c r="E10731">
        <v>1.340706631537375</v>
      </c>
      <c r="F10731">
        <v>3.4756135940551758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26110.173828125</v>
      </c>
      <c r="C10732">
        <v>11.06634521484375</v>
      </c>
      <c r="D10732">
        <v>28.307769775390621</v>
      </c>
      <c r="E10732">
        <v>1.50265082247237</v>
      </c>
      <c r="F10732">
        <v>2.29718017578125</v>
      </c>
      <c r="G10732">
        <v>0</v>
      </c>
      <c r="H10732" s="15">
        <v>-999</v>
      </c>
    </row>
    <row r="10733" spans="1:8" x14ac:dyDescent="0.35">
      <c r="A10733" s="14">
        <v>96919</v>
      </c>
      <c r="B10733">
        <v>21067.7265625</v>
      </c>
      <c r="C10733">
        <v>13.67214965820312</v>
      </c>
      <c r="D10733">
        <v>25.845001220703121</v>
      </c>
      <c r="E10733">
        <v>1.489387455856203</v>
      </c>
      <c r="F10733">
        <v>2.8958549499511719</v>
      </c>
      <c r="G10733">
        <v>7.9426751472055912E-4</v>
      </c>
      <c r="H10733" s="15">
        <v>-999</v>
      </c>
    </row>
    <row r="10734" spans="1:8" x14ac:dyDescent="0.35">
      <c r="A10734" s="14">
        <v>96920</v>
      </c>
      <c r="B10734">
        <v>27319.35546875</v>
      </c>
      <c r="C10734">
        <v>10.33981323242188</v>
      </c>
      <c r="D10734">
        <v>26.506072998046879</v>
      </c>
      <c r="E10734">
        <v>1.2042873248102239</v>
      </c>
      <c r="F10734">
        <v>2.1384916305541992</v>
      </c>
      <c r="G10734">
        <v>7.0165045559406281E-2</v>
      </c>
      <c r="H10734" s="15">
        <v>-999</v>
      </c>
    </row>
    <row r="10735" spans="1:8" x14ac:dyDescent="0.35">
      <c r="A10735" s="14">
        <v>96921</v>
      </c>
      <c r="B10735">
        <v>17615.044921875</v>
      </c>
      <c r="C10735">
        <v>9.03125</v>
      </c>
      <c r="D10735">
        <v>17.175811767578121</v>
      </c>
      <c r="E10735">
        <v>1.037496533662839</v>
      </c>
      <c r="F10735">
        <v>3.9870619773864751</v>
      </c>
      <c r="G10735">
        <v>0.35691282153129578</v>
      </c>
      <c r="H10735" s="15">
        <v>-999</v>
      </c>
    </row>
    <row r="10736" spans="1:8" x14ac:dyDescent="0.35">
      <c r="A10736" s="14">
        <v>96922</v>
      </c>
      <c r="B10736">
        <v>16321.291015625</v>
      </c>
      <c r="C10736">
        <v>7.748199462890625</v>
      </c>
      <c r="D10736">
        <v>13.91384887695312</v>
      </c>
      <c r="E10736">
        <v>0.9261166782867204</v>
      </c>
      <c r="F10736">
        <v>4.3300127983093262</v>
      </c>
      <c r="G10736">
        <v>2.5762259960174561</v>
      </c>
      <c r="H10736" s="15">
        <v>-999</v>
      </c>
    </row>
    <row r="10737" spans="1:8" x14ac:dyDescent="0.35">
      <c r="A10737" s="14">
        <v>96923</v>
      </c>
      <c r="B10737">
        <v>14053.7900390625</v>
      </c>
      <c r="C10737">
        <v>5.551513671875</v>
      </c>
      <c r="D10737">
        <v>13.55831909179688</v>
      </c>
      <c r="E10737">
        <v>0.91635954484946425</v>
      </c>
      <c r="F10737">
        <v>3.8248696327209468</v>
      </c>
      <c r="G10737">
        <v>1.4207324981689451</v>
      </c>
      <c r="H10737" s="15">
        <v>-999</v>
      </c>
    </row>
    <row r="10738" spans="1:8" x14ac:dyDescent="0.35">
      <c r="A10738" s="14">
        <v>96924</v>
      </c>
      <c r="B10738">
        <v>12451.4541015625</v>
      </c>
      <c r="C10738">
        <v>5.682830810546875</v>
      </c>
      <c r="D10738">
        <v>15.39370727539062</v>
      </c>
      <c r="E10738">
        <v>0.91105587331673876</v>
      </c>
      <c r="F10738">
        <v>2.54029369354248</v>
      </c>
      <c r="G10738">
        <v>0.1371689438819885</v>
      </c>
      <c r="H10738" s="15">
        <v>-999</v>
      </c>
    </row>
    <row r="10739" spans="1:8" x14ac:dyDescent="0.35">
      <c r="A10739" s="14">
        <v>96925</v>
      </c>
      <c r="B10739">
        <v>13614.9189453125</v>
      </c>
      <c r="C10739">
        <v>4.083282470703125</v>
      </c>
      <c r="D10739">
        <v>16.807220458984379</v>
      </c>
      <c r="E10739">
        <v>0.96275577223595432</v>
      </c>
      <c r="F10739">
        <v>2.188935279846191</v>
      </c>
      <c r="G10739">
        <v>4.0635755285620689E-3</v>
      </c>
      <c r="H10739" s="15">
        <v>-999</v>
      </c>
    </row>
    <row r="10740" spans="1:8" x14ac:dyDescent="0.35">
      <c r="A10740" s="14">
        <v>96926</v>
      </c>
      <c r="B10740">
        <v>19948.833984375</v>
      </c>
      <c r="C10740">
        <v>4.902435302734375</v>
      </c>
      <c r="D10740">
        <v>19.9462890625</v>
      </c>
      <c r="E10740">
        <v>1.0474379552656921</v>
      </c>
      <c r="F10740">
        <v>2.5564079284667969</v>
      </c>
      <c r="G10740">
        <v>2.0090838894248009E-2</v>
      </c>
      <c r="H10740" s="15">
        <v>-999</v>
      </c>
    </row>
    <row r="10741" spans="1:8" x14ac:dyDescent="0.35">
      <c r="A10741" s="14">
        <v>96927</v>
      </c>
      <c r="B10741">
        <v>28815.40234375</v>
      </c>
      <c r="C10741">
        <v>7.788818359375</v>
      </c>
      <c r="D10741">
        <v>23.7486572265625</v>
      </c>
      <c r="E10741">
        <v>0.96872040749481458</v>
      </c>
      <c r="F10741">
        <v>3.5610885620117192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28954.833984375</v>
      </c>
      <c r="C10742">
        <v>7.606475830078125</v>
      </c>
      <c r="D10742">
        <v>25.82867431640625</v>
      </c>
      <c r="E10742">
        <v>1.055978743841935</v>
      </c>
      <c r="F10742">
        <v>2.5455484390258789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28647.396484375</v>
      </c>
      <c r="C10743">
        <v>8.171478271484375</v>
      </c>
      <c r="D10743">
        <v>23.92913818359375</v>
      </c>
      <c r="E10743">
        <v>1.21013621917082</v>
      </c>
      <c r="F10743">
        <v>2.6331253051757808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29401.705078125</v>
      </c>
      <c r="C10744">
        <v>8.288604736328125</v>
      </c>
      <c r="D10744">
        <v>21.657745361328121</v>
      </c>
      <c r="E10744">
        <v>0.77466466523826616</v>
      </c>
      <c r="F10744">
        <v>3.4307742118835449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29660.001953125</v>
      </c>
      <c r="C10745">
        <v>5.232177734375</v>
      </c>
      <c r="D10745">
        <v>22.471038818359379</v>
      </c>
      <c r="E10745">
        <v>0.96995403665917168</v>
      </c>
      <c r="F10745">
        <v>2.2856206893920898</v>
      </c>
      <c r="G10745">
        <v>0</v>
      </c>
      <c r="H10745" s="15">
        <v>-999</v>
      </c>
    </row>
    <row r="10746" spans="1:8" x14ac:dyDescent="0.35">
      <c r="A10746" s="14">
        <v>96932</v>
      </c>
      <c r="B10746">
        <v>29206.271484375</v>
      </c>
      <c r="C10746">
        <v>7.30413818359375</v>
      </c>
      <c r="D10746">
        <v>24.099853515625</v>
      </c>
      <c r="E10746">
        <v>1.205798317292559</v>
      </c>
      <c r="F10746">
        <v>2.3854579925537109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26321.609375</v>
      </c>
      <c r="C10747">
        <v>10.48812866210938</v>
      </c>
      <c r="D10747">
        <v>25.99395751953125</v>
      </c>
      <c r="E10747">
        <v>1.250980446545725</v>
      </c>
      <c r="F10747">
        <v>2.9823813438415532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28989.123046875</v>
      </c>
      <c r="C10748">
        <v>11.188232421875</v>
      </c>
      <c r="D10748">
        <v>26.108123779296879</v>
      </c>
      <c r="E10748">
        <v>0.98471399003985682</v>
      </c>
      <c r="F10748">
        <v>3.9012365341186519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27343.353515625</v>
      </c>
      <c r="C10749">
        <v>11.54727172851562</v>
      </c>
      <c r="D10749">
        <v>26.840972900390621</v>
      </c>
      <c r="E10749">
        <v>0.99835980325297657</v>
      </c>
      <c r="F10749">
        <v>3.626245498657227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28414.24609375</v>
      </c>
      <c r="C10750">
        <v>12.18215942382812</v>
      </c>
      <c r="D10750">
        <v>27.914154052734379</v>
      </c>
      <c r="E10750">
        <v>1.061225009952115</v>
      </c>
      <c r="F10750">
        <v>3.6279973983764648</v>
      </c>
      <c r="G10750">
        <v>7.9426751472055912E-4</v>
      </c>
      <c r="H10750" s="15">
        <v>-999</v>
      </c>
    </row>
    <row r="10751" spans="1:8" x14ac:dyDescent="0.35">
      <c r="A10751" s="14">
        <v>96937</v>
      </c>
      <c r="B10751">
        <v>18167.064453125</v>
      </c>
      <c r="C10751">
        <v>15.1431884765625</v>
      </c>
      <c r="D10751">
        <v>24.99798583984375</v>
      </c>
      <c r="E10751">
        <v>1.3158215920890519</v>
      </c>
      <c r="F10751">
        <v>3.727134227752686</v>
      </c>
      <c r="G10751">
        <v>3.544621467590332</v>
      </c>
      <c r="H10751" s="15">
        <v>-999</v>
      </c>
    </row>
    <row r="10752" spans="1:8" x14ac:dyDescent="0.35">
      <c r="A10752" s="14">
        <v>96938</v>
      </c>
      <c r="B10752">
        <v>12973.755859375</v>
      </c>
      <c r="C10752">
        <v>11.71920776367188</v>
      </c>
      <c r="D10752">
        <v>21.639251708984379</v>
      </c>
      <c r="E10752">
        <v>1.4498736105512631</v>
      </c>
      <c r="F10752">
        <v>3.621341228485107</v>
      </c>
      <c r="G10752">
        <v>0.14878654479980469</v>
      </c>
      <c r="H10752" s="15">
        <v>-999</v>
      </c>
    </row>
    <row r="10753" spans="1:8" x14ac:dyDescent="0.35">
      <c r="A10753" s="14">
        <v>96939</v>
      </c>
      <c r="B10753">
        <v>18634.505859375</v>
      </c>
      <c r="C10753">
        <v>12.09429931640625</v>
      </c>
      <c r="D10753">
        <v>24.63372802734375</v>
      </c>
      <c r="E10753">
        <v>1.532160691956415</v>
      </c>
      <c r="F10753">
        <v>1.799744606018066</v>
      </c>
      <c r="G10753">
        <v>1.2504058890044689E-2</v>
      </c>
      <c r="H10753" s="15">
        <v>-999</v>
      </c>
    </row>
    <row r="10754" spans="1:8" x14ac:dyDescent="0.35">
      <c r="A10754" s="14">
        <v>96940</v>
      </c>
      <c r="B10754">
        <v>28562.82421875</v>
      </c>
      <c r="C10754">
        <v>13.5379638671875</v>
      </c>
      <c r="D10754">
        <v>28.486083984375</v>
      </c>
      <c r="E10754">
        <v>1.412258265644923</v>
      </c>
      <c r="F10754">
        <v>3.1739993095397949</v>
      </c>
      <c r="G10754">
        <v>7.9426751472055912E-4</v>
      </c>
      <c r="H10754" s="15">
        <v>-999</v>
      </c>
    </row>
    <row r="10755" spans="1:8" x14ac:dyDescent="0.35">
      <c r="A10755" s="14">
        <v>96941</v>
      </c>
      <c r="B10755">
        <v>29806.291015625</v>
      </c>
      <c r="C10755">
        <v>9.587738037109375</v>
      </c>
      <c r="D10755">
        <v>28.13922119140625</v>
      </c>
      <c r="E10755">
        <v>1.283560563608739</v>
      </c>
      <c r="F10755">
        <v>2.736115455627441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28054.234375</v>
      </c>
      <c r="C10756">
        <v>12.6300048828125</v>
      </c>
      <c r="D10756">
        <v>28.059844970703121</v>
      </c>
      <c r="E10756">
        <v>1.3520771093325239</v>
      </c>
      <c r="F10756">
        <v>2.939293384552002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28154.80859375</v>
      </c>
      <c r="C10757">
        <v>13.29611206054688</v>
      </c>
      <c r="D10757">
        <v>29.164581298828121</v>
      </c>
      <c r="E10757">
        <v>1.515773442890348</v>
      </c>
      <c r="F10757">
        <v>2.1468982696533199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28170.80859375</v>
      </c>
      <c r="C10758">
        <v>14.04251098632812</v>
      </c>
      <c r="D10758">
        <v>28.242523193359379</v>
      </c>
      <c r="E10758">
        <v>1.6223761705817139</v>
      </c>
      <c r="F10758">
        <v>3.1943168640136719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28179.953125</v>
      </c>
      <c r="C10759">
        <v>14.11996459960938</v>
      </c>
      <c r="D10759">
        <v>30.025726318359379</v>
      </c>
      <c r="E10759">
        <v>1.506989330633635</v>
      </c>
      <c r="F10759">
        <v>3.3414459228515621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29983.439453125</v>
      </c>
      <c r="C10760">
        <v>15.86880493164062</v>
      </c>
      <c r="D10760">
        <v>29.8702392578125</v>
      </c>
      <c r="E10760">
        <v>1.238185197050611</v>
      </c>
      <c r="F10760">
        <v>3.2300481796264648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29641.712890625</v>
      </c>
      <c r="C10761">
        <v>14.97409057617188</v>
      </c>
      <c r="D10761">
        <v>31.526214599609379</v>
      </c>
      <c r="E10761">
        <v>1.3894728139709569</v>
      </c>
      <c r="F10761">
        <v>2.6107053756713872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30766.3203125</v>
      </c>
      <c r="C10762">
        <v>16.127685546875</v>
      </c>
      <c r="D10762">
        <v>33.057159423828118</v>
      </c>
      <c r="E10762">
        <v>1.199845708947896</v>
      </c>
      <c r="F10762">
        <v>3.4188637733459468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30421.166015625</v>
      </c>
      <c r="C10763">
        <v>16.91375732421875</v>
      </c>
      <c r="D10763">
        <v>34.270599365234382</v>
      </c>
      <c r="E10763">
        <v>1.360560624598939</v>
      </c>
      <c r="F10763">
        <v>3.2219910621643071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30514.8828125</v>
      </c>
      <c r="C10764">
        <v>17.740478515625</v>
      </c>
      <c r="D10764">
        <v>35.312255859375</v>
      </c>
      <c r="E10764">
        <v>1.410150475557429</v>
      </c>
      <c r="F10764">
        <v>2.206450462341309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28323.95703125</v>
      </c>
      <c r="C10765">
        <v>17.00634765625</v>
      </c>
      <c r="D10765">
        <v>35.962493896484382</v>
      </c>
      <c r="E10765">
        <v>1.472642904612363</v>
      </c>
      <c r="F10765">
        <v>3.489275455474854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30812.037109375</v>
      </c>
      <c r="C10766">
        <v>13.91021728515625</v>
      </c>
      <c r="D10766">
        <v>30.635711669921879</v>
      </c>
      <c r="E10766">
        <v>1.491868720203553</v>
      </c>
      <c r="F10766">
        <v>2.7049379348754878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30837.1796875</v>
      </c>
      <c r="C10767">
        <v>13.3707275390625</v>
      </c>
      <c r="D10767">
        <v>26.276641845703121</v>
      </c>
      <c r="E10767">
        <v>1.354914393358446</v>
      </c>
      <c r="F10767">
        <v>3.6486654281616211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19031.091796875</v>
      </c>
      <c r="C10768">
        <v>11.19107055664062</v>
      </c>
      <c r="D10768">
        <v>23.20062255859375</v>
      </c>
      <c r="E10768">
        <v>1.3042920670433911</v>
      </c>
      <c r="F10768">
        <v>3.677390575408936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30744.607421875</v>
      </c>
      <c r="C10769">
        <v>8.987762451171875</v>
      </c>
      <c r="D10769">
        <v>25.426361083984379</v>
      </c>
      <c r="E10769">
        <v>1.2384532724018369</v>
      </c>
      <c r="F10769">
        <v>2.6373291015625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28773.115234375</v>
      </c>
      <c r="C10770">
        <v>13.96597290039062</v>
      </c>
      <c r="D10770">
        <v>30.044219970703121</v>
      </c>
      <c r="E10770">
        <v>1.3968374493891931</v>
      </c>
      <c r="F10770">
        <v>2.8492641448974609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23393.517578125</v>
      </c>
      <c r="C10771">
        <v>17.12823486328125</v>
      </c>
      <c r="D10771">
        <v>32.900604248046882</v>
      </c>
      <c r="E10771">
        <v>1.666178589897982</v>
      </c>
      <c r="F10771">
        <v>4.5836348533630371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15921.2783203125</v>
      </c>
      <c r="C10772">
        <v>17.26239013671875</v>
      </c>
      <c r="D10772">
        <v>26.483245849609379</v>
      </c>
      <c r="E10772">
        <v>1.7247349626126369</v>
      </c>
      <c r="F10772">
        <v>2.7073898315429692</v>
      </c>
      <c r="G10772">
        <v>3.9613074623048314E-3</v>
      </c>
      <c r="H10772" s="15">
        <v>-999</v>
      </c>
    </row>
    <row r="10773" spans="1:8" x14ac:dyDescent="0.35">
      <c r="A10773" s="14">
        <v>96959</v>
      </c>
      <c r="B10773">
        <v>23043.7890625</v>
      </c>
      <c r="C10773">
        <v>17.861419677734379</v>
      </c>
      <c r="D10773">
        <v>31.521881103515621</v>
      </c>
      <c r="E10773">
        <v>1.5976911929859461</v>
      </c>
      <c r="F10773">
        <v>2.098906517028809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25453.01171875</v>
      </c>
      <c r="C10774">
        <v>17.8236083984375</v>
      </c>
      <c r="D10774">
        <v>31.056488037109379</v>
      </c>
      <c r="E10774">
        <v>1.8797933681673951</v>
      </c>
      <c r="F10774">
        <v>2.9004096984863281</v>
      </c>
      <c r="G10774">
        <v>24.019769668579102</v>
      </c>
      <c r="H10774" s="15">
        <v>-999</v>
      </c>
    </row>
    <row r="10775" spans="1:8" x14ac:dyDescent="0.35">
      <c r="A10775" s="14">
        <v>96961</v>
      </c>
      <c r="B10775">
        <v>14642.3798828125</v>
      </c>
      <c r="C10775">
        <v>14.95989990234375</v>
      </c>
      <c r="D10775">
        <v>22.56781005859375</v>
      </c>
      <c r="E10775">
        <v>1.6100939831792249</v>
      </c>
      <c r="F10775">
        <v>4.2949819564819336</v>
      </c>
      <c r="G10775">
        <v>5.1421880722045898</v>
      </c>
      <c r="H10775" s="15">
        <v>-999</v>
      </c>
    </row>
    <row r="10776" spans="1:8" x14ac:dyDescent="0.35">
      <c r="A10776" s="14">
        <v>96962</v>
      </c>
      <c r="B10776">
        <v>21616.31640625</v>
      </c>
      <c r="C10776">
        <v>14.05572509765625</v>
      </c>
      <c r="D10776">
        <v>23.47247314453125</v>
      </c>
      <c r="E10776">
        <v>1.478090122106215</v>
      </c>
      <c r="F10776">
        <v>4.6127104759216309</v>
      </c>
      <c r="G10776">
        <v>5.7667594403028488E-2</v>
      </c>
      <c r="H10776" s="15">
        <v>-999</v>
      </c>
    </row>
    <row r="10777" spans="1:8" x14ac:dyDescent="0.35">
      <c r="A10777" s="14">
        <v>96963</v>
      </c>
      <c r="B10777">
        <v>26375.32421875</v>
      </c>
      <c r="C10777">
        <v>12.55160522460938</v>
      </c>
      <c r="D10777">
        <v>24.01177978515625</v>
      </c>
      <c r="E10777">
        <v>1.5302258062333169</v>
      </c>
      <c r="F10777">
        <v>2.7203512191772461</v>
      </c>
      <c r="G10777">
        <v>1.371792168356478E-3</v>
      </c>
      <c r="H10777" s="15">
        <v>-999</v>
      </c>
    </row>
    <row r="10778" spans="1:8" x14ac:dyDescent="0.35">
      <c r="A10778" s="14">
        <v>96964</v>
      </c>
      <c r="B10778">
        <v>24670.126953125</v>
      </c>
      <c r="C10778">
        <v>10.6402587890625</v>
      </c>
      <c r="D10778">
        <v>24.435821533203121</v>
      </c>
      <c r="E10778">
        <v>1.414055846857841</v>
      </c>
      <c r="F10778">
        <v>2.39106273651123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30159.4453125</v>
      </c>
      <c r="C10779">
        <v>12.27664184570312</v>
      </c>
      <c r="D10779">
        <v>25.99505615234375</v>
      </c>
      <c r="E10779">
        <v>1.5001311395068579</v>
      </c>
      <c r="F10779">
        <v>1.9997701644897461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25894.166015625</v>
      </c>
      <c r="C10780">
        <v>13.56631469726562</v>
      </c>
      <c r="D10780">
        <v>27.51947021484375</v>
      </c>
      <c r="E10780">
        <v>1.479413899289036</v>
      </c>
      <c r="F10780">
        <v>2.3763494491577148</v>
      </c>
      <c r="G10780">
        <v>9.3979453667998314E-3</v>
      </c>
      <c r="H10780" s="15">
        <v>-999</v>
      </c>
    </row>
    <row r="10781" spans="1:8" x14ac:dyDescent="0.35">
      <c r="A10781" s="14">
        <v>96967</v>
      </c>
      <c r="B10781">
        <v>15725.8427734375</v>
      </c>
      <c r="C10781">
        <v>15.63165283203125</v>
      </c>
      <c r="D10781">
        <v>23.31915283203125</v>
      </c>
      <c r="E10781">
        <v>1.649226907140652</v>
      </c>
      <c r="F10781">
        <v>3.1869606971740718</v>
      </c>
      <c r="G10781">
        <v>5.2519243210554123E-2</v>
      </c>
      <c r="H10781" s="15">
        <v>-999</v>
      </c>
    </row>
    <row r="10782" spans="1:8" x14ac:dyDescent="0.35">
      <c r="A10782" s="14">
        <v>96968</v>
      </c>
      <c r="B10782">
        <v>18609.36328125</v>
      </c>
      <c r="C10782">
        <v>14.5697021484375</v>
      </c>
      <c r="D10782">
        <v>23.841064453125</v>
      </c>
      <c r="E10782">
        <v>1.470084107634428</v>
      </c>
      <c r="F10782">
        <v>2.8520669937133789</v>
      </c>
      <c r="G10782">
        <v>1.371792168356478E-3</v>
      </c>
      <c r="H10782" s="15">
        <v>-999</v>
      </c>
    </row>
    <row r="10783" spans="1:8" x14ac:dyDescent="0.35">
      <c r="A10783" s="14">
        <v>96969</v>
      </c>
      <c r="B10783">
        <v>16232.14453125</v>
      </c>
      <c r="C10783">
        <v>13.67874145507812</v>
      </c>
      <c r="D10783">
        <v>23.582275390625</v>
      </c>
      <c r="E10783">
        <v>1.568876226158219</v>
      </c>
      <c r="F10783">
        <v>2.5091161727905269</v>
      </c>
      <c r="G10783">
        <v>1.79703738540411E-2</v>
      </c>
      <c r="H10783" s="15">
        <v>-999</v>
      </c>
    </row>
    <row r="10784" spans="1:8" x14ac:dyDescent="0.35">
      <c r="A10784" s="14">
        <v>96970</v>
      </c>
      <c r="B10784">
        <v>15988.7080078125</v>
      </c>
      <c r="C10784">
        <v>13.79873657226562</v>
      </c>
      <c r="D10784">
        <v>25.03167724609375</v>
      </c>
      <c r="E10784">
        <v>1.649964440757389</v>
      </c>
      <c r="F10784">
        <v>2.280365943908691</v>
      </c>
      <c r="G10784">
        <v>3.9613074623048314E-3</v>
      </c>
      <c r="H10784" s="15">
        <v>-999</v>
      </c>
    </row>
    <row r="10785" spans="1:8" x14ac:dyDescent="0.35">
      <c r="A10785" s="14">
        <v>96971</v>
      </c>
      <c r="B10785">
        <v>20275.701171875</v>
      </c>
      <c r="C10785">
        <v>14.08596801757812</v>
      </c>
      <c r="D10785">
        <v>25.21978759765625</v>
      </c>
      <c r="E10785">
        <v>1.50135373260248</v>
      </c>
      <c r="F10785">
        <v>2.5105171203613281</v>
      </c>
      <c r="G10785">
        <v>2.232198603451252E-2</v>
      </c>
      <c r="H10785" s="15">
        <v>-999</v>
      </c>
    </row>
    <row r="10786" spans="1:8" x14ac:dyDescent="0.35">
      <c r="A10786" s="14">
        <v>96972</v>
      </c>
      <c r="B10786">
        <v>30482.884765625</v>
      </c>
      <c r="C10786">
        <v>14.137939453125</v>
      </c>
      <c r="D10786">
        <v>28.988433837890621</v>
      </c>
      <c r="E10786">
        <v>1.541756881798817</v>
      </c>
      <c r="F10786">
        <v>2.170019149780273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31052.044921875</v>
      </c>
      <c r="C10787">
        <v>15.93307495117188</v>
      </c>
      <c r="D10787">
        <v>33.646484375</v>
      </c>
      <c r="E10787">
        <v>1.6808538266551789</v>
      </c>
      <c r="F10787">
        <v>2.4691810607910161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30806.322265625</v>
      </c>
      <c r="C10788">
        <v>19.415618896484379</v>
      </c>
      <c r="D10788">
        <v>38.859100341796882</v>
      </c>
      <c r="E10788">
        <v>1.5301704997273931</v>
      </c>
      <c r="F10788">
        <v>2.3118934631347661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25879.310546875</v>
      </c>
      <c r="C10789">
        <v>19.633880615234379</v>
      </c>
      <c r="D10789">
        <v>31.958984375</v>
      </c>
      <c r="E10789">
        <v>1.7937057292290031</v>
      </c>
      <c r="F10789">
        <v>4.088651180267334</v>
      </c>
      <c r="G10789">
        <v>2.0917191505432129</v>
      </c>
      <c r="H10789" s="15">
        <v>-999</v>
      </c>
    </row>
    <row r="10790" spans="1:8" x14ac:dyDescent="0.35">
      <c r="A10790" s="14">
        <v>96976</v>
      </c>
      <c r="B10790">
        <v>28895.40625</v>
      </c>
      <c r="C10790">
        <v>17.883148193359379</v>
      </c>
      <c r="D10790">
        <v>34.470672607421882</v>
      </c>
      <c r="E10790">
        <v>1.9739991435969071</v>
      </c>
      <c r="F10790">
        <v>2.8590726852416992</v>
      </c>
      <c r="G10790">
        <v>3.4718279838562012</v>
      </c>
      <c r="H10790" s="15">
        <v>-999</v>
      </c>
    </row>
    <row r="10791" spans="1:8" x14ac:dyDescent="0.35">
      <c r="A10791" s="14">
        <v>96977</v>
      </c>
      <c r="B10791">
        <v>23920.388671875</v>
      </c>
      <c r="C10791">
        <v>19.853057861328121</v>
      </c>
      <c r="D10791">
        <v>32.73858642578125</v>
      </c>
      <c r="E10791">
        <v>2.741952578373211</v>
      </c>
      <c r="F10791">
        <v>2.9126701354980469</v>
      </c>
      <c r="G10791">
        <v>17.25858116149902</v>
      </c>
      <c r="H10791" s="15">
        <v>-999</v>
      </c>
    </row>
    <row r="10792" spans="1:8" x14ac:dyDescent="0.35">
      <c r="A10792" s="14">
        <v>96978</v>
      </c>
      <c r="B10792">
        <v>29562.853515625</v>
      </c>
      <c r="C10792">
        <v>19.3060302734375</v>
      </c>
      <c r="D10792">
        <v>31.608856201171879</v>
      </c>
      <c r="E10792">
        <v>2.306239051520321</v>
      </c>
      <c r="F10792">
        <v>1.560484886169434</v>
      </c>
      <c r="G10792">
        <v>0.20076882839202881</v>
      </c>
      <c r="H10792" s="15">
        <v>-999</v>
      </c>
    </row>
    <row r="10793" spans="1:8" x14ac:dyDescent="0.35">
      <c r="A10793" s="14">
        <v>96979</v>
      </c>
      <c r="B10793">
        <v>25850.736328125</v>
      </c>
      <c r="C10793">
        <v>21.064300537109379</v>
      </c>
      <c r="D10793">
        <v>36.419158935546882</v>
      </c>
      <c r="E10793">
        <v>2.2620221671713918</v>
      </c>
      <c r="F10793">
        <v>2.1637134552001949</v>
      </c>
      <c r="G10793">
        <v>2.8588311672210689</v>
      </c>
      <c r="H10793" s="15">
        <v>-999</v>
      </c>
    </row>
    <row r="10794" spans="1:8" x14ac:dyDescent="0.35">
      <c r="A10794" s="14">
        <v>96980</v>
      </c>
      <c r="B10794">
        <v>22962.646484375</v>
      </c>
      <c r="C10794">
        <v>19.396728515625</v>
      </c>
      <c r="D10794">
        <v>29.566864013671879</v>
      </c>
      <c r="E10794">
        <v>2.2627916309503688</v>
      </c>
      <c r="F10794">
        <v>3.036678791046143</v>
      </c>
      <c r="G10794">
        <v>5.6380519866943359</v>
      </c>
      <c r="H10794" s="15">
        <v>-999</v>
      </c>
    </row>
    <row r="10795" spans="1:8" x14ac:dyDescent="0.35">
      <c r="A10795" s="14">
        <v>96981</v>
      </c>
      <c r="B10795">
        <v>14461.802734375</v>
      </c>
      <c r="C10795">
        <v>18.313018798828121</v>
      </c>
      <c r="D10795">
        <v>25.39593505859375</v>
      </c>
      <c r="E10795">
        <v>2.0674425967568602</v>
      </c>
      <c r="F10795">
        <v>4.8397097587585449</v>
      </c>
      <c r="G10795">
        <v>8.7244691848754883</v>
      </c>
      <c r="H10795" s="15">
        <v>-999</v>
      </c>
    </row>
    <row r="10796" spans="1:8" x14ac:dyDescent="0.35">
      <c r="A10796" s="14">
        <v>96982</v>
      </c>
      <c r="B10796">
        <v>17684.763671875</v>
      </c>
      <c r="C10796">
        <v>15.88204956054688</v>
      </c>
      <c r="D10796">
        <v>25.802581787109379</v>
      </c>
      <c r="E10796">
        <v>1.771659431616315</v>
      </c>
      <c r="F10796">
        <v>3.579304695129395</v>
      </c>
      <c r="G10796">
        <v>1.6570815816521641E-2</v>
      </c>
      <c r="H10796" s="15">
        <v>-999</v>
      </c>
    </row>
    <row r="10797" spans="1:8" x14ac:dyDescent="0.35">
      <c r="A10797" s="14">
        <v>96983</v>
      </c>
      <c r="B10797">
        <v>12523.4541015625</v>
      </c>
      <c r="C10797">
        <v>13.6617431640625</v>
      </c>
      <c r="D10797">
        <v>24.473876953125</v>
      </c>
      <c r="E10797">
        <v>1.8292621344651081</v>
      </c>
      <c r="F10797">
        <v>2.0729837417602539</v>
      </c>
      <c r="G10797">
        <v>4.0111112594604492</v>
      </c>
      <c r="H10797" s="15">
        <v>-999</v>
      </c>
    </row>
    <row r="10798" spans="1:8" x14ac:dyDescent="0.35">
      <c r="A10798" s="14">
        <v>96984</v>
      </c>
      <c r="B10798">
        <v>20090.552734375</v>
      </c>
      <c r="C10798">
        <v>13.04196166992188</v>
      </c>
      <c r="D10798">
        <v>24.214019775390621</v>
      </c>
      <c r="E10798">
        <v>1.575610931508802</v>
      </c>
      <c r="F10798">
        <v>2.607202529907227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28515.962890625</v>
      </c>
      <c r="C10799">
        <v>13.94235229492188</v>
      </c>
      <c r="D10799">
        <v>28.582855224609379</v>
      </c>
      <c r="E10799">
        <v>1.700799797096324</v>
      </c>
      <c r="F10799">
        <v>3.5074915885925289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21627.74609375</v>
      </c>
      <c r="C10800">
        <v>17.74237060546875</v>
      </c>
      <c r="D10800">
        <v>31.97637939453125</v>
      </c>
      <c r="E10800">
        <v>1.903332544164509</v>
      </c>
      <c r="F10800">
        <v>2.5245294570922852</v>
      </c>
      <c r="G10800">
        <v>1.6202436685562129</v>
      </c>
      <c r="H10800" s="15">
        <v>-999</v>
      </c>
    </row>
    <row r="10801" spans="1:8" x14ac:dyDescent="0.35">
      <c r="A10801" s="14">
        <v>96987</v>
      </c>
      <c r="B10801">
        <v>24089.537109375</v>
      </c>
      <c r="C10801">
        <v>18.57757568359375</v>
      </c>
      <c r="D10801">
        <v>28.850341796875</v>
      </c>
      <c r="E10801">
        <v>2.1759254437324431</v>
      </c>
      <c r="F10801">
        <v>2.178776741027832</v>
      </c>
      <c r="G10801">
        <v>4.5351533889770508</v>
      </c>
      <c r="H10801" s="15">
        <v>-999</v>
      </c>
    </row>
    <row r="10802" spans="1:8" x14ac:dyDescent="0.35">
      <c r="A10802" s="14">
        <v>96988</v>
      </c>
      <c r="B10802">
        <v>21404.880859375</v>
      </c>
      <c r="C10802">
        <v>16.869354248046879</v>
      </c>
      <c r="D10802">
        <v>27.836944580078121</v>
      </c>
      <c r="E10802">
        <v>2.2774650512584271</v>
      </c>
      <c r="F10802">
        <v>2.2456855773925781</v>
      </c>
      <c r="G10802">
        <v>9.0867595672607422</v>
      </c>
      <c r="H10802" s="15">
        <v>-999</v>
      </c>
    </row>
    <row r="10803" spans="1:8" x14ac:dyDescent="0.35">
      <c r="A10803" s="14">
        <v>96989</v>
      </c>
      <c r="B10803">
        <v>16296.146484375</v>
      </c>
      <c r="C10803">
        <v>18.53790283203125</v>
      </c>
      <c r="D10803">
        <v>26.288604736328121</v>
      </c>
      <c r="E10803">
        <v>1.9951340431130129</v>
      </c>
      <c r="F10803">
        <v>2.819488525390625</v>
      </c>
      <c r="G10803">
        <v>1.179279685020447</v>
      </c>
      <c r="H10803" s="15">
        <v>-999</v>
      </c>
    </row>
    <row r="10804" spans="1:8" x14ac:dyDescent="0.35">
      <c r="A10804" s="14">
        <v>96990</v>
      </c>
      <c r="B10804">
        <v>16914.453125</v>
      </c>
      <c r="C10804">
        <v>15.67514038085938</v>
      </c>
      <c r="D10804">
        <v>26.635467529296879</v>
      </c>
      <c r="E10804">
        <v>1.8675289458189941</v>
      </c>
      <c r="F10804">
        <v>1.7489500045776369</v>
      </c>
      <c r="G10804">
        <v>0.39915254712104797</v>
      </c>
      <c r="H10804" s="15">
        <v>-999</v>
      </c>
    </row>
    <row r="10805" spans="1:8" x14ac:dyDescent="0.35">
      <c r="A10805" s="14">
        <v>96991</v>
      </c>
      <c r="B10805">
        <v>18665.365234375</v>
      </c>
      <c r="C10805">
        <v>16.587799072265621</v>
      </c>
      <c r="D10805">
        <v>30.191009521484379</v>
      </c>
      <c r="E10805">
        <v>1.9021708250757341</v>
      </c>
      <c r="F10805">
        <v>1.6312465667724609</v>
      </c>
      <c r="G10805">
        <v>1.7341853380203249</v>
      </c>
      <c r="H10805" s="15">
        <v>-999</v>
      </c>
    </row>
    <row r="10806" spans="1:8" x14ac:dyDescent="0.35">
      <c r="A10806" s="14">
        <v>96992</v>
      </c>
      <c r="B10806">
        <v>15104.1083984375</v>
      </c>
      <c r="C10806">
        <v>17.824554443359379</v>
      </c>
      <c r="D10806">
        <v>23.476806640625</v>
      </c>
      <c r="E10806">
        <v>2.250458460250039</v>
      </c>
      <c r="F10806">
        <v>1.635100364685059</v>
      </c>
      <c r="G10806">
        <v>22.619771957397461</v>
      </c>
      <c r="H10806" s="15">
        <v>-999</v>
      </c>
    </row>
    <row r="10807" spans="1:8" x14ac:dyDescent="0.35">
      <c r="A10807" s="14">
        <v>96993</v>
      </c>
      <c r="B10807">
        <v>10998.8349609375</v>
      </c>
      <c r="C10807">
        <v>16.980865478515621</v>
      </c>
      <c r="D10807">
        <v>24.171600341796879</v>
      </c>
      <c r="E10807">
        <v>1.9828336084092399</v>
      </c>
      <c r="F10807">
        <v>4.3818583488464364</v>
      </c>
      <c r="G10807">
        <v>8.7912578582763672</v>
      </c>
      <c r="H10807" s="15">
        <v>-999</v>
      </c>
    </row>
    <row r="10808" spans="1:8" x14ac:dyDescent="0.35">
      <c r="A10808" s="14">
        <v>96994</v>
      </c>
      <c r="B10808">
        <v>14059.50390625</v>
      </c>
      <c r="C10808">
        <v>15.4559326171875</v>
      </c>
      <c r="D10808">
        <v>23.798675537109379</v>
      </c>
      <c r="E10808">
        <v>1.9451703387689061</v>
      </c>
      <c r="F10808">
        <v>3.185208797454834</v>
      </c>
      <c r="G10808">
        <v>4.186272144317627</v>
      </c>
      <c r="H10808" s="15">
        <v>-999</v>
      </c>
    </row>
    <row r="10809" spans="1:8" x14ac:dyDescent="0.35">
      <c r="A10809" s="14">
        <v>96995</v>
      </c>
      <c r="B10809">
        <v>13590.91796875</v>
      </c>
      <c r="C10809">
        <v>16.488616943359379</v>
      </c>
      <c r="D10809">
        <v>22.611297607421879</v>
      </c>
      <c r="E10809">
        <v>1.8930654358786361</v>
      </c>
      <c r="F10809">
        <v>3.327433586120605</v>
      </c>
      <c r="G10809">
        <v>2.911686897277832</v>
      </c>
      <c r="H10809" s="15">
        <v>-999</v>
      </c>
    </row>
    <row r="10810" spans="1:8" x14ac:dyDescent="0.35">
      <c r="A10810" s="14">
        <v>96996</v>
      </c>
      <c r="B10810">
        <v>23259.798828125</v>
      </c>
      <c r="C10810">
        <v>14.747314453125</v>
      </c>
      <c r="D10810">
        <v>25.491607666015621</v>
      </c>
      <c r="E10810">
        <v>1.725134984010237</v>
      </c>
      <c r="F10810">
        <v>0.92467689514160156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25450.72265625</v>
      </c>
      <c r="C10811">
        <v>15.01092529296875</v>
      </c>
      <c r="D10811">
        <v>29.575592041015621</v>
      </c>
      <c r="E10811">
        <v>1.927528894162285</v>
      </c>
      <c r="F10811">
        <v>1.7307338714599609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17612.76171875</v>
      </c>
      <c r="C10812">
        <v>17.469329833984379</v>
      </c>
      <c r="D10812">
        <v>28.44476318359375</v>
      </c>
      <c r="E10812">
        <v>2.100951899201462</v>
      </c>
      <c r="F10812">
        <v>3.55443286895752</v>
      </c>
      <c r="G10812">
        <v>1.6570815816521641E-2</v>
      </c>
      <c r="H10812" s="15">
        <v>-999</v>
      </c>
    </row>
    <row r="10813" spans="1:8" x14ac:dyDescent="0.35">
      <c r="A10813" s="14">
        <v>96999</v>
      </c>
      <c r="B10813">
        <v>16604.728515625</v>
      </c>
      <c r="C10813">
        <v>15.60897827148438</v>
      </c>
      <c r="D10813">
        <v>26.29840087890625</v>
      </c>
      <c r="E10813">
        <v>2.0735143497817239</v>
      </c>
      <c r="F10813">
        <v>3.8105072975158691</v>
      </c>
      <c r="G10813">
        <v>1.2543536424636841</v>
      </c>
      <c r="H10813" s="15">
        <v>-999</v>
      </c>
    </row>
    <row r="10814" spans="1:8" x14ac:dyDescent="0.35">
      <c r="A10814" s="14">
        <v>97000</v>
      </c>
      <c r="B10814">
        <v>17730.478515625</v>
      </c>
      <c r="C10814">
        <v>15.83950805664062</v>
      </c>
      <c r="D10814">
        <v>25.375274658203121</v>
      </c>
      <c r="E10814">
        <v>1.684261603158657</v>
      </c>
      <c r="F10814">
        <v>4.2175641059875488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19786.544921875</v>
      </c>
      <c r="C10815">
        <v>15.88204956054688</v>
      </c>
      <c r="D10815">
        <v>27.23785400390625</v>
      </c>
      <c r="E10815">
        <v>1.817514000639749</v>
      </c>
      <c r="F10815">
        <v>2.7469749450683589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24841.560546875</v>
      </c>
      <c r="C10816">
        <v>15.87826538085938</v>
      </c>
      <c r="D10816">
        <v>31.40118408203125</v>
      </c>
      <c r="E10816">
        <v>2.0297644207119081</v>
      </c>
      <c r="F10816">
        <v>1.5170469284057619</v>
      </c>
      <c r="G10816">
        <v>7.4775875546038151E-3</v>
      </c>
      <c r="H10816" s="15">
        <v>-999</v>
      </c>
    </row>
    <row r="10817" spans="1:8" x14ac:dyDescent="0.35">
      <c r="A10817" s="14">
        <v>97003</v>
      </c>
      <c r="B10817">
        <v>26874.76953125</v>
      </c>
      <c r="C10817">
        <v>19.238006591796879</v>
      </c>
      <c r="D10817">
        <v>35.34161376953125</v>
      </c>
      <c r="E10817">
        <v>2.3947960194240321</v>
      </c>
      <c r="F10817">
        <v>2.1707191467285161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26467.900390625</v>
      </c>
      <c r="C10818">
        <v>20.1771240234375</v>
      </c>
      <c r="D10818">
        <v>38.8775634765625</v>
      </c>
      <c r="E10818">
        <v>2.4004739425516779</v>
      </c>
      <c r="F10818">
        <v>3.0745120048522949</v>
      </c>
      <c r="G10818">
        <v>0.14769285917282099</v>
      </c>
      <c r="H10818" s="15">
        <v>-999</v>
      </c>
    </row>
    <row r="10819" spans="1:8" x14ac:dyDescent="0.35">
      <c r="A10819" s="14">
        <v>97005</v>
      </c>
      <c r="B10819">
        <v>26426.75390625</v>
      </c>
      <c r="C10819">
        <v>21.95904541015625</v>
      </c>
      <c r="D10819">
        <v>36.364776611328118</v>
      </c>
      <c r="E10819">
        <v>2.3817115512281748</v>
      </c>
      <c r="F10819">
        <v>4.0168380737304688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17853.912109375</v>
      </c>
      <c r="C10820">
        <v>18.53411865234375</v>
      </c>
      <c r="D10820">
        <v>31.83612060546875</v>
      </c>
      <c r="E10820">
        <v>2.2582241418280309</v>
      </c>
      <c r="F10820">
        <v>1.759459495544434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12005.724609375</v>
      </c>
      <c r="C10821">
        <v>15.5428466796875</v>
      </c>
      <c r="D10821">
        <v>27.560791015625</v>
      </c>
      <c r="E10821">
        <v>2.0566514107967939</v>
      </c>
      <c r="F10821">
        <v>3.0433344841003418</v>
      </c>
      <c r="G10821">
        <v>2.440673828125</v>
      </c>
      <c r="H10821" s="15">
        <v>-999</v>
      </c>
    </row>
    <row r="10822" spans="1:8" x14ac:dyDescent="0.35">
      <c r="A10822" s="14">
        <v>97008</v>
      </c>
      <c r="B10822">
        <v>24708.986328125</v>
      </c>
      <c r="C10822">
        <v>13.83560180664062</v>
      </c>
      <c r="D10822">
        <v>29.579925537109379</v>
      </c>
      <c r="E10822">
        <v>1.891054285823728</v>
      </c>
      <c r="F10822">
        <v>1.3506507873535161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19368.244140625</v>
      </c>
      <c r="C10823">
        <v>18.82794189453125</v>
      </c>
      <c r="D10823">
        <v>30.47479248046875</v>
      </c>
      <c r="E10823">
        <v>2.1226814995166339</v>
      </c>
      <c r="F10823">
        <v>1.6435070037841799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21990.04296875</v>
      </c>
      <c r="C10824">
        <v>16.2117919921875</v>
      </c>
      <c r="D10824">
        <v>29.71148681640625</v>
      </c>
      <c r="E10824">
        <v>2.0429026450992609</v>
      </c>
      <c r="F10824">
        <v>1.552427291870117</v>
      </c>
      <c r="G10824">
        <v>3.9482023566961288E-4</v>
      </c>
      <c r="H10824" s="15">
        <v>-999</v>
      </c>
    </row>
    <row r="10825" spans="1:8" x14ac:dyDescent="0.35">
      <c r="A10825" s="14">
        <v>97011</v>
      </c>
      <c r="B10825">
        <v>21120.30078125</v>
      </c>
      <c r="C10825">
        <v>20.1629638671875</v>
      </c>
      <c r="D10825">
        <v>32.547210693359382</v>
      </c>
      <c r="E10825">
        <v>2.11527451240543</v>
      </c>
      <c r="F10825">
        <v>1.700957298278809</v>
      </c>
      <c r="G10825">
        <v>3.5364751238375898E-3</v>
      </c>
      <c r="H10825" s="15">
        <v>-999</v>
      </c>
    </row>
    <row r="10826" spans="1:8" x14ac:dyDescent="0.35">
      <c r="A10826" s="14">
        <v>97012</v>
      </c>
      <c r="B10826">
        <v>21302.021484375</v>
      </c>
      <c r="C10826">
        <v>20.6240234375</v>
      </c>
      <c r="D10826">
        <v>31.71649169921875</v>
      </c>
      <c r="E10826">
        <v>2.2487658419529599</v>
      </c>
      <c r="F10826">
        <v>2.6247177124023442</v>
      </c>
      <c r="G10826">
        <v>3.9482023566961288E-4</v>
      </c>
      <c r="H10826" s="15">
        <v>-999</v>
      </c>
    </row>
    <row r="10827" spans="1:8" x14ac:dyDescent="0.35">
      <c r="A10827" s="14">
        <v>97013</v>
      </c>
      <c r="B10827">
        <v>16528.154296875</v>
      </c>
      <c r="C10827">
        <v>20.02691650390625</v>
      </c>
      <c r="D10827">
        <v>28.355621337890621</v>
      </c>
      <c r="E10827">
        <v>2.2688718115385922</v>
      </c>
      <c r="F10827">
        <v>1.3706178665161131</v>
      </c>
      <c r="G10827">
        <v>8.0046616494655609E-2</v>
      </c>
      <c r="H10827" s="15">
        <v>-999</v>
      </c>
    </row>
    <row r="10828" spans="1:8" x14ac:dyDescent="0.35">
      <c r="A10828" s="14">
        <v>97014</v>
      </c>
      <c r="B10828">
        <v>24456.40625</v>
      </c>
      <c r="C10828">
        <v>18.496307373046879</v>
      </c>
      <c r="D10828">
        <v>33.96942138671875</v>
      </c>
      <c r="E10828">
        <v>2.050393126219987</v>
      </c>
      <c r="F10828">
        <v>2.2327241897583008</v>
      </c>
      <c r="G10828">
        <v>0.24519173800945279</v>
      </c>
      <c r="H10828" s="15">
        <v>-999</v>
      </c>
    </row>
    <row r="10829" spans="1:8" x14ac:dyDescent="0.35">
      <c r="A10829" s="14">
        <v>97015</v>
      </c>
      <c r="B10829">
        <v>24568.41015625</v>
      </c>
      <c r="C10829">
        <v>18.170379638671879</v>
      </c>
      <c r="D10829">
        <v>34.39239501953125</v>
      </c>
      <c r="E10829">
        <v>2.021019095159589</v>
      </c>
      <c r="F10829">
        <v>1.318422317504883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13001.185546875</v>
      </c>
      <c r="C10830">
        <v>19.4732666015625</v>
      </c>
      <c r="D10830">
        <v>26.443023681640621</v>
      </c>
      <c r="E10830">
        <v>1.9331950029582801</v>
      </c>
      <c r="F10830">
        <v>3.3614134788513179</v>
      </c>
      <c r="G10830">
        <v>3.5401902198791499</v>
      </c>
      <c r="H10830" s="15">
        <v>-999</v>
      </c>
    </row>
    <row r="10831" spans="1:8" x14ac:dyDescent="0.35">
      <c r="A10831" s="14">
        <v>97017</v>
      </c>
      <c r="B10831">
        <v>14402.3720703125</v>
      </c>
      <c r="C10831">
        <v>15.13943481445312</v>
      </c>
      <c r="D10831">
        <v>25.00885009765625</v>
      </c>
      <c r="E10831">
        <v>1.7797938878790169</v>
      </c>
      <c r="F10831">
        <v>3.1981701850891109</v>
      </c>
      <c r="G10831">
        <v>0.30037170648574829</v>
      </c>
      <c r="H10831" s="15">
        <v>-999</v>
      </c>
    </row>
    <row r="10832" spans="1:8" x14ac:dyDescent="0.35">
      <c r="A10832" s="14">
        <v>97018</v>
      </c>
      <c r="B10832">
        <v>14176.080078125</v>
      </c>
      <c r="C10832">
        <v>14.01321411132812</v>
      </c>
      <c r="D10832">
        <v>26.770294189453121</v>
      </c>
      <c r="E10832">
        <v>1.798422611010452</v>
      </c>
      <c r="F10832">
        <v>3.1088418960571289</v>
      </c>
      <c r="G10832">
        <v>3.1456857919692993E-2</v>
      </c>
      <c r="H10832" s="15">
        <v>-999</v>
      </c>
    </row>
    <row r="10833" spans="1:8" x14ac:dyDescent="0.35">
      <c r="A10833" s="14">
        <v>97019</v>
      </c>
      <c r="B10833">
        <v>12628.6015625</v>
      </c>
      <c r="C10833">
        <v>15.7611083984375</v>
      </c>
      <c r="D10833">
        <v>26.759429931640621</v>
      </c>
      <c r="E10833">
        <v>2.0069668781671282</v>
      </c>
      <c r="F10833">
        <v>1.9678916931152339</v>
      </c>
      <c r="G10833">
        <v>1.0778486728668209E-2</v>
      </c>
      <c r="H10833" s="15">
        <v>-999</v>
      </c>
    </row>
    <row r="10834" spans="1:8" x14ac:dyDescent="0.35">
      <c r="A10834" s="14">
        <v>97020</v>
      </c>
      <c r="B10834">
        <v>20322.560546875</v>
      </c>
      <c r="C10834">
        <v>15.19610595703125</v>
      </c>
      <c r="D10834">
        <v>27.420501708984379</v>
      </c>
      <c r="E10834">
        <v>1.913518865275974</v>
      </c>
      <c r="F10834">
        <v>2.3840570449829102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20815.1484375</v>
      </c>
      <c r="C10835">
        <v>15.02322387695312</v>
      </c>
      <c r="D10835">
        <v>28.318634033203121</v>
      </c>
      <c r="E10835">
        <v>1.9443935520498219</v>
      </c>
      <c r="F10835">
        <v>2.0404052734375</v>
      </c>
      <c r="G10835">
        <v>3.9482023566961288E-4</v>
      </c>
      <c r="H10835" s="15">
        <v>-999</v>
      </c>
    </row>
    <row r="10836" spans="1:8" x14ac:dyDescent="0.35">
      <c r="A10836" s="14">
        <v>97022</v>
      </c>
      <c r="B10836">
        <v>22897.498046875</v>
      </c>
      <c r="C10836">
        <v>15.81967163085938</v>
      </c>
      <c r="D10836">
        <v>28.10986328125</v>
      </c>
      <c r="E10836">
        <v>1.912442258601835</v>
      </c>
      <c r="F10836">
        <v>2.6352272033691411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19297.384765625</v>
      </c>
      <c r="C10837">
        <v>13.95840454101562</v>
      </c>
      <c r="D10837">
        <v>27.727142333984379</v>
      </c>
      <c r="E10837">
        <v>1.894847572287454</v>
      </c>
      <c r="F10837">
        <v>2.4155845642089839</v>
      </c>
      <c r="G10837">
        <v>3.5364751238375898E-3</v>
      </c>
      <c r="H10837" s="15">
        <v>-999</v>
      </c>
    </row>
    <row r="10838" spans="1:8" x14ac:dyDescent="0.35">
      <c r="A10838" s="14">
        <v>97024</v>
      </c>
      <c r="B10838">
        <v>22697.4921875</v>
      </c>
      <c r="C10838">
        <v>13.49545288085938</v>
      </c>
      <c r="D10838">
        <v>29.80609130859375</v>
      </c>
      <c r="E10838">
        <v>1.931870876357118</v>
      </c>
      <c r="F10838">
        <v>2.1798276901245122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22506.630859375</v>
      </c>
      <c r="C10839">
        <v>15.97085571289062</v>
      </c>
      <c r="D10839">
        <v>32.08837890625</v>
      </c>
      <c r="E10839">
        <v>1.9971297302070139</v>
      </c>
      <c r="F10839">
        <v>2.180878639221191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22623.205078125</v>
      </c>
      <c r="C10840">
        <v>16.563232421875</v>
      </c>
      <c r="D10840">
        <v>32.14056396484375</v>
      </c>
      <c r="E10840">
        <v>1.8591619282887379</v>
      </c>
      <c r="F10840">
        <v>2.59564208984375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22361.482421875</v>
      </c>
      <c r="C10841">
        <v>17.36822509765625</v>
      </c>
      <c r="D10841">
        <v>31.51318359375</v>
      </c>
      <c r="E10841">
        <v>2.1378352335273432</v>
      </c>
      <c r="F10841">
        <v>3.0829191207885742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21851.751953125</v>
      </c>
      <c r="C10842">
        <v>16.566070556640621</v>
      </c>
      <c r="D10842">
        <v>28.99169921875</v>
      </c>
      <c r="E10842">
        <v>1.7484895814078001</v>
      </c>
      <c r="F10842">
        <v>2.786559104919434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21779.75</v>
      </c>
      <c r="C10843">
        <v>14.78985595703125</v>
      </c>
      <c r="D10843">
        <v>30.595489501953121</v>
      </c>
      <c r="E10843">
        <v>1.6569528247413441</v>
      </c>
      <c r="F10843">
        <v>1.6389532089233401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16509.8671875</v>
      </c>
      <c r="C10844">
        <v>16.825897216796879</v>
      </c>
      <c r="D10844">
        <v>28.792694091796879</v>
      </c>
      <c r="E10844">
        <v>1.846820923166844</v>
      </c>
      <c r="F10844">
        <v>1.2960023880004881</v>
      </c>
      <c r="G10844">
        <v>7.0559047162532806E-3</v>
      </c>
      <c r="H10844" s="15">
        <v>-999</v>
      </c>
    </row>
    <row r="10845" spans="1:8" x14ac:dyDescent="0.35">
      <c r="A10845" s="14">
        <v>97031</v>
      </c>
      <c r="B10845">
        <v>8777.0517578125</v>
      </c>
      <c r="C10845">
        <v>13.643798828125</v>
      </c>
      <c r="D10845">
        <v>26.9029541015625</v>
      </c>
      <c r="E10845">
        <v>1.838302240597204</v>
      </c>
      <c r="F10845">
        <v>4.3864121437072754</v>
      </c>
      <c r="G10845">
        <v>4.6370730400085449</v>
      </c>
      <c r="H10845" s="15">
        <v>-999</v>
      </c>
    </row>
    <row r="10846" spans="1:8" x14ac:dyDescent="0.35">
      <c r="A10846" s="14">
        <v>97032</v>
      </c>
      <c r="B10846">
        <v>11720.001953125</v>
      </c>
      <c r="C10846">
        <v>12.96920776367188</v>
      </c>
      <c r="D10846">
        <v>25.763458251953121</v>
      </c>
      <c r="E10846">
        <v>1.6943666564590421</v>
      </c>
      <c r="F10846">
        <v>2.9848332405090332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7266.1455078125</v>
      </c>
      <c r="C10847">
        <v>12.33428955078125</v>
      </c>
      <c r="D10847">
        <v>26.47564697265625</v>
      </c>
      <c r="E10847">
        <v>1.9760983932637319</v>
      </c>
      <c r="F10847">
        <v>2.7679929733276372</v>
      </c>
      <c r="G10847">
        <v>7.1855761110782623E-2</v>
      </c>
      <c r="H10847" s="15">
        <v>-999</v>
      </c>
    </row>
    <row r="10848" spans="1:8" x14ac:dyDescent="0.35">
      <c r="A10848" s="14">
        <v>97034</v>
      </c>
      <c r="B10848">
        <v>19538.53515625</v>
      </c>
      <c r="C10848">
        <v>15.721435546875</v>
      </c>
      <c r="D10848">
        <v>28.44586181640625</v>
      </c>
      <c r="E10848">
        <v>2.0707937309201419</v>
      </c>
      <c r="F10848">
        <v>1.2483606338500981</v>
      </c>
      <c r="G10848">
        <v>2.92676780372858E-3</v>
      </c>
      <c r="H10848" s="15">
        <v>-999</v>
      </c>
    </row>
    <row r="10849" spans="1:8" x14ac:dyDescent="0.35">
      <c r="A10849" s="14">
        <v>97035</v>
      </c>
      <c r="B10849">
        <v>20660.857421875</v>
      </c>
      <c r="C10849">
        <v>15.89620971679688</v>
      </c>
      <c r="D10849">
        <v>31.645843505859379</v>
      </c>
      <c r="E10849">
        <v>2.0782331033948211</v>
      </c>
      <c r="F10849">
        <v>2.153904914855957</v>
      </c>
      <c r="G10849">
        <v>0</v>
      </c>
      <c r="H10849" s="15">
        <v>-999</v>
      </c>
    </row>
    <row r="10850" spans="1:8" x14ac:dyDescent="0.35">
      <c r="A10850" s="14">
        <v>97036</v>
      </c>
      <c r="B10850">
        <v>20522.56640625</v>
      </c>
      <c r="C10850">
        <v>17.4825439453125</v>
      </c>
      <c r="D10850">
        <v>32.834259033203118</v>
      </c>
      <c r="E10850">
        <v>2.049113115406211</v>
      </c>
      <c r="F10850">
        <v>2.3062887191772461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17660.76171875</v>
      </c>
      <c r="C10851">
        <v>18.35931396484375</v>
      </c>
      <c r="D10851">
        <v>31.7001953125</v>
      </c>
      <c r="E10851">
        <v>2.187286119671997</v>
      </c>
      <c r="F10851">
        <v>1.648411750793457</v>
      </c>
      <c r="G10851">
        <v>2.92676780372858E-3</v>
      </c>
      <c r="H10851" s="15">
        <v>-999</v>
      </c>
    </row>
    <row r="10852" spans="1:8" x14ac:dyDescent="0.35">
      <c r="A10852" s="14">
        <v>97038</v>
      </c>
      <c r="B10852">
        <v>5984.96142578125</v>
      </c>
      <c r="C10852">
        <v>15.37844848632812</v>
      </c>
      <c r="D10852">
        <v>23.141937255859379</v>
      </c>
      <c r="E10852">
        <v>2.0258835985477299</v>
      </c>
      <c r="F10852">
        <v>1.902033805847168</v>
      </c>
      <c r="G10852">
        <v>1.6049660444259639</v>
      </c>
      <c r="H10852" s="15">
        <v>-999</v>
      </c>
    </row>
    <row r="10853" spans="1:8" x14ac:dyDescent="0.35">
      <c r="A10853" s="14">
        <v>97039</v>
      </c>
      <c r="B10853">
        <v>14590.94921875</v>
      </c>
      <c r="C10853">
        <v>16.168304443359379</v>
      </c>
      <c r="D10853">
        <v>25.926544189453121</v>
      </c>
      <c r="E10853">
        <v>1.823545234018858</v>
      </c>
      <c r="F10853">
        <v>2.8268451690673828</v>
      </c>
      <c r="G10853">
        <v>0.36901804804801941</v>
      </c>
      <c r="H10853" s="15">
        <v>-999</v>
      </c>
    </row>
    <row r="10854" spans="1:8" x14ac:dyDescent="0.35">
      <c r="A10854" s="14">
        <v>97040</v>
      </c>
      <c r="B10854">
        <v>10297.0986328125</v>
      </c>
      <c r="C10854">
        <v>15.9500732421875</v>
      </c>
      <c r="D10854">
        <v>22.097015380859379</v>
      </c>
      <c r="E10854">
        <v>1.7785374388132771</v>
      </c>
      <c r="F10854">
        <v>2.5133199691772461</v>
      </c>
      <c r="G10854">
        <v>3.8404898643493648</v>
      </c>
      <c r="H10854" s="15">
        <v>-999</v>
      </c>
    </row>
    <row r="10855" spans="1:8" x14ac:dyDescent="0.35">
      <c r="A10855" s="14">
        <v>97041</v>
      </c>
      <c r="B10855">
        <v>12509.7412109375</v>
      </c>
      <c r="C10855">
        <v>14.11712646484375</v>
      </c>
      <c r="D10855">
        <v>23.305023193359379</v>
      </c>
      <c r="E10855">
        <v>1.8067762591717731</v>
      </c>
      <c r="F10855">
        <v>2.2632007598876949</v>
      </c>
      <c r="G10855">
        <v>1.5109328031539919</v>
      </c>
      <c r="H10855" s="15">
        <v>-999</v>
      </c>
    </row>
    <row r="10856" spans="1:8" x14ac:dyDescent="0.35">
      <c r="A10856" s="14">
        <v>97042</v>
      </c>
      <c r="B10856">
        <v>8524.4697265625</v>
      </c>
      <c r="C10856">
        <v>15.7431640625</v>
      </c>
      <c r="D10856">
        <v>22.108978271484379</v>
      </c>
      <c r="E10856">
        <v>1.863938154692985</v>
      </c>
      <c r="F10856">
        <v>2.4141826629638672</v>
      </c>
      <c r="G10856">
        <v>3.232634305953979</v>
      </c>
      <c r="H10856" s="15">
        <v>-999</v>
      </c>
    </row>
    <row r="10857" spans="1:8" x14ac:dyDescent="0.35">
      <c r="A10857" s="14">
        <v>97043</v>
      </c>
      <c r="B10857">
        <v>6320.9716796875</v>
      </c>
      <c r="C10857">
        <v>15.36712646484375</v>
      </c>
      <c r="D10857">
        <v>21.05426025390625</v>
      </c>
      <c r="E10857">
        <v>1.8230976190854311</v>
      </c>
      <c r="F10857">
        <v>3.1333637237548828</v>
      </c>
      <c r="G10857">
        <v>3.5847053527832031</v>
      </c>
      <c r="H10857" s="15">
        <v>-999</v>
      </c>
    </row>
    <row r="10858" spans="1:8" x14ac:dyDescent="0.35">
      <c r="A10858" s="14">
        <v>97044</v>
      </c>
      <c r="B10858">
        <v>7503.8671875</v>
      </c>
      <c r="C10858">
        <v>14.86447143554688</v>
      </c>
      <c r="D10858">
        <v>20.897705078125</v>
      </c>
      <c r="E10858">
        <v>1.82538946936432</v>
      </c>
      <c r="F10858">
        <v>2.8541688919067378</v>
      </c>
      <c r="G10858">
        <v>6.7577285766601563</v>
      </c>
      <c r="H10858" s="15">
        <v>-999</v>
      </c>
    </row>
    <row r="10859" spans="1:8" x14ac:dyDescent="0.35">
      <c r="A10859" s="14">
        <v>97045</v>
      </c>
      <c r="B10859">
        <v>8821.623046875</v>
      </c>
      <c r="C10859">
        <v>15.42852783203125</v>
      </c>
      <c r="D10859">
        <v>22.80377197265625</v>
      </c>
      <c r="E10859">
        <v>1.8189068064761309</v>
      </c>
      <c r="F10859">
        <v>1.742644309997559</v>
      </c>
      <c r="G10859">
        <v>0.23306770622730261</v>
      </c>
      <c r="H10859" s="15">
        <v>-999</v>
      </c>
    </row>
    <row r="10860" spans="1:8" x14ac:dyDescent="0.35">
      <c r="A10860" s="14">
        <v>97046</v>
      </c>
      <c r="B10860">
        <v>10649.1083984375</v>
      </c>
      <c r="C10860">
        <v>14.29476928710938</v>
      </c>
      <c r="D10860">
        <v>23.2886962890625</v>
      </c>
      <c r="E10860">
        <v>1.779789814072972</v>
      </c>
      <c r="F10860">
        <v>2.918274879455566</v>
      </c>
      <c r="G10860">
        <v>1.2631087303161621</v>
      </c>
      <c r="H10860" s="15">
        <v>-999</v>
      </c>
    </row>
    <row r="10861" spans="1:8" x14ac:dyDescent="0.35">
      <c r="A10861" s="14">
        <v>97047</v>
      </c>
      <c r="B10861">
        <v>7945.0244140625</v>
      </c>
      <c r="C10861">
        <v>13.98770141601562</v>
      </c>
      <c r="D10861">
        <v>21.261962890625</v>
      </c>
      <c r="E10861">
        <v>1.646442454007411</v>
      </c>
      <c r="F10861">
        <v>3.5523309707641602</v>
      </c>
      <c r="G10861">
        <v>7.2865962982177734E-2</v>
      </c>
      <c r="H10861" s="15">
        <v>-999</v>
      </c>
    </row>
    <row r="10862" spans="1:8" x14ac:dyDescent="0.35">
      <c r="A10862" s="14">
        <v>97048</v>
      </c>
      <c r="B10862">
        <v>14518.947265625</v>
      </c>
      <c r="C10862">
        <v>13.49545288085938</v>
      </c>
      <c r="D10862">
        <v>23.375701904296879</v>
      </c>
      <c r="E10862">
        <v>1.6833380322034439</v>
      </c>
      <c r="F10862">
        <v>0.68646812438964844</v>
      </c>
      <c r="G10862">
        <v>2.965505979955196E-2</v>
      </c>
      <c r="H10862" s="15">
        <v>-999</v>
      </c>
    </row>
    <row r="10863" spans="1:8" x14ac:dyDescent="0.35">
      <c r="A10863" s="14">
        <v>97049</v>
      </c>
      <c r="B10863">
        <v>16739.58984375</v>
      </c>
      <c r="C10863">
        <v>11.5841064453125</v>
      </c>
      <c r="D10863">
        <v>24.37493896484375</v>
      </c>
      <c r="E10863">
        <v>1.6114467180933121</v>
      </c>
      <c r="F10863">
        <v>1.2886466979980471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16613.87109375</v>
      </c>
      <c r="C10864">
        <v>11.97903442382812</v>
      </c>
      <c r="D10864">
        <v>26.0113525390625</v>
      </c>
      <c r="E10864">
        <v>1.6810793679987659</v>
      </c>
      <c r="F10864">
        <v>2.2880725860595699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15459.548828125</v>
      </c>
      <c r="C10865">
        <v>14.0576171875</v>
      </c>
      <c r="D10865">
        <v>27.907623291015621</v>
      </c>
      <c r="E10865">
        <v>1.85971888657903</v>
      </c>
      <c r="F10865">
        <v>1.663475036621094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13312.052734375</v>
      </c>
      <c r="C10866">
        <v>15.40017700195312</v>
      </c>
      <c r="D10866">
        <v>26.969268798828121</v>
      </c>
      <c r="E10866">
        <v>1.861706778969505</v>
      </c>
      <c r="F10866">
        <v>4.0823454856872559</v>
      </c>
      <c r="G10866">
        <v>5.6491541862487793</v>
      </c>
      <c r="H10866" s="15">
        <v>-999</v>
      </c>
    </row>
    <row r="10867" spans="1:8" x14ac:dyDescent="0.35">
      <c r="A10867" s="14">
        <v>97053</v>
      </c>
      <c r="B10867">
        <v>11932.5791015625</v>
      </c>
      <c r="C10867">
        <v>14.56402587890625</v>
      </c>
      <c r="D10867">
        <v>22.973388671875</v>
      </c>
      <c r="E10867">
        <v>1.5475091419311739</v>
      </c>
      <c r="F10867">
        <v>3.291352272033691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3256.875</v>
      </c>
      <c r="C10868">
        <v>14.29855346679688</v>
      </c>
      <c r="D10868">
        <v>19.310211181640621</v>
      </c>
      <c r="E10868">
        <v>1.6091528361612499</v>
      </c>
      <c r="F10868">
        <v>5.3178787231445313</v>
      </c>
      <c r="G10868">
        <v>10.976420402526861</v>
      </c>
      <c r="H10868" s="15">
        <v>-999</v>
      </c>
    </row>
    <row r="10869" spans="1:8" x14ac:dyDescent="0.35">
      <c r="A10869" s="14">
        <v>97055</v>
      </c>
      <c r="B10869">
        <v>8723.333984375</v>
      </c>
      <c r="C10869">
        <v>9.556549072265625</v>
      </c>
      <c r="D10869">
        <v>20.243133544921879</v>
      </c>
      <c r="E10869">
        <v>1.4868672075652829</v>
      </c>
      <c r="F10869">
        <v>3.3582606315612789</v>
      </c>
      <c r="G10869">
        <v>0.36901804804801941</v>
      </c>
      <c r="H10869" s="15">
        <v>-999</v>
      </c>
    </row>
    <row r="10870" spans="1:8" x14ac:dyDescent="0.35">
      <c r="A10870" s="14">
        <v>97056</v>
      </c>
      <c r="B10870">
        <v>14829.814453125</v>
      </c>
      <c r="C10870">
        <v>8.372711181640625</v>
      </c>
      <c r="D10870">
        <v>22.704833984375</v>
      </c>
      <c r="E10870">
        <v>1.340149833708618</v>
      </c>
      <c r="F10870">
        <v>3.0520920753478999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15275.54296875</v>
      </c>
      <c r="C10871">
        <v>12.64608764648438</v>
      </c>
      <c r="D10871">
        <v>25.48291015625</v>
      </c>
      <c r="E10871">
        <v>1.4375867376579641</v>
      </c>
      <c r="F10871">
        <v>3.8091058731079102</v>
      </c>
      <c r="G10871">
        <v>2.4345846176147461</v>
      </c>
      <c r="H10871" s="15">
        <v>-999</v>
      </c>
    </row>
    <row r="10872" spans="1:8" x14ac:dyDescent="0.35">
      <c r="A10872" s="14">
        <v>97058</v>
      </c>
      <c r="B10872">
        <v>13210.3359375</v>
      </c>
      <c r="C10872">
        <v>12.27194213867188</v>
      </c>
      <c r="D10872">
        <v>21.05426025390625</v>
      </c>
      <c r="E10872">
        <v>1.524888303158457</v>
      </c>
      <c r="F10872">
        <v>3.7141728401184082</v>
      </c>
      <c r="G10872">
        <v>0.23306770622730261</v>
      </c>
      <c r="H10872" s="15">
        <v>-999</v>
      </c>
    </row>
    <row r="10873" spans="1:8" x14ac:dyDescent="0.35">
      <c r="A10873" s="14">
        <v>97059</v>
      </c>
      <c r="B10873">
        <v>9510.787109375</v>
      </c>
      <c r="C10873">
        <v>11.03707885742188</v>
      </c>
      <c r="D10873">
        <v>20.22900390625</v>
      </c>
      <c r="E10873">
        <v>1.4244850650151659</v>
      </c>
      <c r="F10873">
        <v>3.3582606315612789</v>
      </c>
      <c r="G10873">
        <v>2.066135168075562</v>
      </c>
      <c r="H10873" s="15">
        <v>-999</v>
      </c>
    </row>
    <row r="10874" spans="1:8" x14ac:dyDescent="0.35">
      <c r="A10874" s="14">
        <v>97060</v>
      </c>
      <c r="B10874">
        <v>9254.7802734375</v>
      </c>
      <c r="C10874">
        <v>9.822998046875</v>
      </c>
      <c r="D10874">
        <v>20.83245849609375</v>
      </c>
      <c r="E10874">
        <v>1.4408624384693181</v>
      </c>
      <c r="F10874">
        <v>1.9903116226196289</v>
      </c>
      <c r="G10874">
        <v>0.60057812929153442</v>
      </c>
      <c r="H10874" s="15">
        <v>-999</v>
      </c>
    </row>
    <row r="10875" spans="1:8" x14ac:dyDescent="0.35">
      <c r="A10875" s="14">
        <v>97061</v>
      </c>
      <c r="B10875">
        <v>13691.4921875</v>
      </c>
      <c r="C10875">
        <v>9.3326416015625</v>
      </c>
      <c r="D10875">
        <v>20.921630859375</v>
      </c>
      <c r="E10875">
        <v>1.4343134008330229</v>
      </c>
      <c r="F10875">
        <v>1.6613731384277339</v>
      </c>
      <c r="G10875">
        <v>2.92676780372858E-3</v>
      </c>
      <c r="H10875" s="15">
        <v>-999</v>
      </c>
    </row>
    <row r="10876" spans="1:8" x14ac:dyDescent="0.35">
      <c r="A10876" s="14">
        <v>97062</v>
      </c>
      <c r="B10876">
        <v>14129.220703125</v>
      </c>
      <c r="C10876">
        <v>7.927703857421875</v>
      </c>
      <c r="D10876">
        <v>22.775482177734379</v>
      </c>
      <c r="E10876">
        <v>1.3317212665143561</v>
      </c>
      <c r="F10876">
        <v>1.84703540802002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13721.2080078125</v>
      </c>
      <c r="C10877">
        <v>8.272552490234375</v>
      </c>
      <c r="D10877">
        <v>23.29522705078125</v>
      </c>
      <c r="E10877">
        <v>1.3707217221800641</v>
      </c>
      <c r="F10877">
        <v>2.220112800598145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14320.083984375</v>
      </c>
      <c r="C10878">
        <v>11.36019897460938</v>
      </c>
      <c r="D10878">
        <v>22.4688720703125</v>
      </c>
      <c r="E10878">
        <v>1.443405650429979</v>
      </c>
      <c r="F10878">
        <v>2.3153963088989258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14174.9365234375</v>
      </c>
      <c r="C10879">
        <v>9.91937255859375</v>
      </c>
      <c r="D10879">
        <v>22.952728271484379</v>
      </c>
      <c r="E10879">
        <v>1.432089658272607</v>
      </c>
      <c r="F10879">
        <v>2.128332138061523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13917.7861328125</v>
      </c>
      <c r="C10880">
        <v>10.05352783203125</v>
      </c>
      <c r="D10880">
        <v>22.132904052734379</v>
      </c>
      <c r="E10880">
        <v>1.3236801243844041</v>
      </c>
      <c r="F10880">
        <v>2.7497768402099609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12897.1806640625</v>
      </c>
      <c r="C10881">
        <v>9.231536865234375</v>
      </c>
      <c r="D10881">
        <v>20.71612548828125</v>
      </c>
      <c r="E10881">
        <v>1.332027557998462</v>
      </c>
      <c r="F10881">
        <v>3.0580472946166992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11765.716796875</v>
      </c>
      <c r="C10882">
        <v>10.43240356445312</v>
      </c>
      <c r="D10882">
        <v>20.536712646484379</v>
      </c>
      <c r="E10882">
        <v>1.4361781856299429</v>
      </c>
      <c r="F10882">
        <v>1.573796272277832</v>
      </c>
      <c r="G10882">
        <v>0.29786437749862671</v>
      </c>
      <c r="H10882" s="15">
        <v>-999</v>
      </c>
    </row>
    <row r="10883" spans="1:8" x14ac:dyDescent="0.35">
      <c r="A10883" s="14">
        <v>97069</v>
      </c>
      <c r="B10883">
        <v>12484.59765625</v>
      </c>
      <c r="C10883">
        <v>8.86968994140625</v>
      </c>
      <c r="D10883">
        <v>21.386993408203121</v>
      </c>
      <c r="E10883">
        <v>1.3861398295102481</v>
      </c>
      <c r="F10883">
        <v>2.3865089416503911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11482.2802734375</v>
      </c>
      <c r="C10884">
        <v>9.154998779296875</v>
      </c>
      <c r="D10884">
        <v>23.486602783203121</v>
      </c>
      <c r="E10884">
        <v>1.39476595366287</v>
      </c>
      <c r="F10884">
        <v>2.0439081192016602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11637.7119140625</v>
      </c>
      <c r="C10885">
        <v>10.9737548828125</v>
      </c>
      <c r="D10885">
        <v>22.173126220703121</v>
      </c>
      <c r="E10885">
        <v>1.5039909199893791</v>
      </c>
      <c r="F10885">
        <v>2.4446601867675781</v>
      </c>
      <c r="G10885">
        <v>2.6007423912233212E-6</v>
      </c>
      <c r="H10885" s="15">
        <v>-999</v>
      </c>
    </row>
    <row r="10886" spans="1:8" x14ac:dyDescent="0.35">
      <c r="A10886" s="14">
        <v>97072</v>
      </c>
      <c r="B10886">
        <v>5095.79150390625</v>
      </c>
      <c r="C10886">
        <v>11.69558715820312</v>
      </c>
      <c r="D10886">
        <v>17.951080322265621</v>
      </c>
      <c r="E10886">
        <v>1.4555729498295431</v>
      </c>
      <c r="F10886">
        <v>2.545197486877441</v>
      </c>
      <c r="G10886">
        <v>5.8217838406562812E-2</v>
      </c>
      <c r="H10886" s="15">
        <v>-999</v>
      </c>
    </row>
    <row r="10887" spans="1:8" x14ac:dyDescent="0.35">
      <c r="A10887" s="14">
        <v>97073</v>
      </c>
      <c r="B10887">
        <v>4903.78564453125</v>
      </c>
      <c r="C10887">
        <v>10.07809448242188</v>
      </c>
      <c r="D10887">
        <v>17.973907470703121</v>
      </c>
      <c r="E10887">
        <v>1.4020279037942811</v>
      </c>
      <c r="F10887">
        <v>2.1006584167480469</v>
      </c>
      <c r="G10887">
        <v>6.4003698527812958E-2</v>
      </c>
      <c r="H10887" s="15">
        <v>-999</v>
      </c>
    </row>
    <row r="10888" spans="1:8" x14ac:dyDescent="0.35">
      <c r="A10888" s="14">
        <v>97074</v>
      </c>
      <c r="B10888">
        <v>7217</v>
      </c>
      <c r="C10888">
        <v>8.333984375</v>
      </c>
      <c r="D10888">
        <v>18.5045166015625</v>
      </c>
      <c r="E10888">
        <v>1.312795181099204</v>
      </c>
      <c r="F10888">
        <v>2.8699321746826172</v>
      </c>
      <c r="G10888">
        <v>1.258003991097212E-2</v>
      </c>
      <c r="H10888" s="15">
        <v>-999</v>
      </c>
    </row>
    <row r="10889" spans="1:8" x14ac:dyDescent="0.35">
      <c r="A10889" s="14">
        <v>97075</v>
      </c>
      <c r="B10889">
        <v>3123.156494140625</v>
      </c>
      <c r="C10889">
        <v>10.77914428710938</v>
      </c>
      <c r="D10889">
        <v>17.381317138671879</v>
      </c>
      <c r="E10889">
        <v>1.4700058441936781</v>
      </c>
      <c r="F10889">
        <v>1.570643424987793</v>
      </c>
      <c r="G10889">
        <v>0.92067945003509521</v>
      </c>
      <c r="H10889" s="15">
        <v>-999</v>
      </c>
    </row>
    <row r="10890" spans="1:8" x14ac:dyDescent="0.35">
      <c r="A10890" s="14">
        <v>97076</v>
      </c>
      <c r="B10890">
        <v>3464.880615234375</v>
      </c>
      <c r="C10890">
        <v>13.85733032226562</v>
      </c>
      <c r="D10890">
        <v>17.5531005859375</v>
      </c>
      <c r="E10890">
        <v>1.609736328387894</v>
      </c>
      <c r="F10890">
        <v>2.5206766128540039</v>
      </c>
      <c r="G10890">
        <v>1.399991035461426</v>
      </c>
      <c r="H10890" s="15">
        <v>-999</v>
      </c>
    </row>
    <row r="10891" spans="1:8" x14ac:dyDescent="0.35">
      <c r="A10891" s="14">
        <v>97077</v>
      </c>
      <c r="B10891">
        <v>4502.6298828125</v>
      </c>
      <c r="C10891">
        <v>13.13925170898438</v>
      </c>
      <c r="D10891">
        <v>17.9521484375</v>
      </c>
      <c r="E10891">
        <v>1.555090618721239</v>
      </c>
      <c r="F10891">
        <v>2.3339624404907231</v>
      </c>
      <c r="G10891">
        <v>3.045635461807251</v>
      </c>
      <c r="H10891" s="15">
        <v>-999</v>
      </c>
    </row>
    <row r="10892" spans="1:8" x14ac:dyDescent="0.35">
      <c r="A10892" s="14">
        <v>97078</v>
      </c>
      <c r="B10892">
        <v>6919.849609375</v>
      </c>
      <c r="C10892">
        <v>8.034454345703125</v>
      </c>
      <c r="D10892">
        <v>18.067413330078121</v>
      </c>
      <c r="E10892">
        <v>1.394137320276112</v>
      </c>
      <c r="F10892">
        <v>0.60975074768066406</v>
      </c>
      <c r="G10892">
        <v>4.3374598026275628E-2</v>
      </c>
      <c r="H10892" s="15">
        <v>-999</v>
      </c>
    </row>
    <row r="10893" spans="1:8" x14ac:dyDescent="0.35">
      <c r="A10893" s="14">
        <v>97079</v>
      </c>
      <c r="B10893">
        <v>7014.7080078125</v>
      </c>
      <c r="C10893">
        <v>7.0546875</v>
      </c>
      <c r="D10893">
        <v>18.28704833984375</v>
      </c>
      <c r="E10893">
        <v>1.2534955563243451</v>
      </c>
      <c r="F10893">
        <v>2.1234283447265621</v>
      </c>
      <c r="G10893">
        <v>1.5864017186686401E-3</v>
      </c>
      <c r="H10893" s="15">
        <v>-999</v>
      </c>
    </row>
    <row r="10894" spans="1:8" x14ac:dyDescent="0.35">
      <c r="A10894" s="14">
        <v>97080</v>
      </c>
      <c r="B10894">
        <v>4220.3349609375</v>
      </c>
      <c r="C10894">
        <v>8.28955078125</v>
      </c>
      <c r="D10894">
        <v>18.455596923828121</v>
      </c>
      <c r="E10894">
        <v>1.3242629899499909</v>
      </c>
      <c r="F10894">
        <v>4.188138484954834</v>
      </c>
      <c r="G10894">
        <v>3.694320917129517</v>
      </c>
      <c r="H10894" s="15">
        <v>-999</v>
      </c>
    </row>
    <row r="10895" spans="1:8" x14ac:dyDescent="0.35">
      <c r="A10895" s="14">
        <v>97081</v>
      </c>
      <c r="B10895">
        <v>7478.72314453125</v>
      </c>
      <c r="C10895">
        <v>12.423095703125</v>
      </c>
      <c r="D10895">
        <v>18.970977783203121</v>
      </c>
      <c r="E10895">
        <v>1.554095034559194</v>
      </c>
      <c r="F10895">
        <v>4.0480155944824219</v>
      </c>
      <c r="G10895">
        <v>0.73607766628265381</v>
      </c>
      <c r="H10895" s="15">
        <v>-999</v>
      </c>
    </row>
    <row r="10896" spans="1:8" x14ac:dyDescent="0.35">
      <c r="A10896" s="14">
        <v>97082</v>
      </c>
      <c r="B10896">
        <v>9036.486328125</v>
      </c>
      <c r="C10896">
        <v>12.11981201171875</v>
      </c>
      <c r="D10896">
        <v>22.55694580078125</v>
      </c>
      <c r="E10896">
        <v>1.4799945766752189</v>
      </c>
      <c r="F10896">
        <v>5.0740652084350586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7938.166015625</v>
      </c>
      <c r="C10897">
        <v>12.06878662109375</v>
      </c>
      <c r="D10897">
        <v>19.5711669921875</v>
      </c>
      <c r="E10897">
        <v>1.450887567792478</v>
      </c>
      <c r="F10897">
        <v>1.924103736877441</v>
      </c>
      <c r="G10897">
        <v>1.5864017186686401E-3</v>
      </c>
      <c r="H10897" s="15">
        <v>-999</v>
      </c>
    </row>
    <row r="10898" spans="1:8" x14ac:dyDescent="0.35">
      <c r="A10898" s="14">
        <v>97084</v>
      </c>
      <c r="B10898">
        <v>3560.883544921875</v>
      </c>
      <c r="C10898">
        <v>12.31161499023438</v>
      </c>
      <c r="D10898">
        <v>18.668701171875</v>
      </c>
      <c r="E10898">
        <v>1.551672573229655</v>
      </c>
      <c r="F10898">
        <v>3.0314240455627441</v>
      </c>
      <c r="G10898">
        <v>5.8217838406562812E-2</v>
      </c>
      <c r="H10898" s="15">
        <v>-999</v>
      </c>
    </row>
    <row r="10899" spans="1:8" x14ac:dyDescent="0.35">
      <c r="A10899" s="14">
        <v>97085</v>
      </c>
      <c r="B10899">
        <v>3862.6083984375</v>
      </c>
      <c r="C10899">
        <v>12.48355102539062</v>
      </c>
      <c r="D10899">
        <v>18.73394775390625</v>
      </c>
      <c r="E10899">
        <v>1.5842466724237121</v>
      </c>
      <c r="F10899">
        <v>4.5458016395568848</v>
      </c>
      <c r="G10899">
        <v>7.2430458068847656</v>
      </c>
      <c r="H10899" s="15">
        <v>-999</v>
      </c>
    </row>
    <row r="10900" spans="1:8" x14ac:dyDescent="0.35">
      <c r="A10900" s="14">
        <v>97086</v>
      </c>
      <c r="B10900">
        <v>5071.7890625</v>
      </c>
      <c r="C10900">
        <v>9.466796875</v>
      </c>
      <c r="D10900">
        <v>17.11492919921875</v>
      </c>
      <c r="E10900">
        <v>1.5044398956333001</v>
      </c>
      <c r="F10900">
        <v>3.6251945495605469</v>
      </c>
      <c r="G10900">
        <v>0.22273717820644379</v>
      </c>
      <c r="H10900" s="15">
        <v>-999</v>
      </c>
    </row>
    <row r="10901" spans="1:8" x14ac:dyDescent="0.35">
      <c r="A10901" s="14">
        <v>97087</v>
      </c>
      <c r="B10901">
        <v>8107.314453125</v>
      </c>
      <c r="C10901">
        <v>7.092498779296875</v>
      </c>
      <c r="D10901">
        <v>17.176910400390621</v>
      </c>
      <c r="E10901">
        <v>1.27601267387527</v>
      </c>
      <c r="F10901">
        <v>3.2009730339050289</v>
      </c>
      <c r="G10901">
        <v>0.67455077171325684</v>
      </c>
      <c r="H10901" s="15">
        <v>-999</v>
      </c>
    </row>
    <row r="10902" spans="1:8" x14ac:dyDescent="0.35">
      <c r="A10902" s="14">
        <v>97088</v>
      </c>
      <c r="B10902">
        <v>4063.758544921875</v>
      </c>
      <c r="C10902">
        <v>12.728271484375</v>
      </c>
      <c r="D10902">
        <v>17.142120361328121</v>
      </c>
      <c r="E10902">
        <v>1.474985992537807</v>
      </c>
      <c r="F10902">
        <v>4.0220928192138672</v>
      </c>
      <c r="G10902">
        <v>9.0442085266113281</v>
      </c>
      <c r="H10902" s="15">
        <v>-999</v>
      </c>
    </row>
    <row r="10903" spans="1:8" x14ac:dyDescent="0.35">
      <c r="A10903" s="14">
        <v>97089</v>
      </c>
      <c r="B10903">
        <v>2695.712646484375</v>
      </c>
      <c r="C10903">
        <v>14.59237670898438</v>
      </c>
      <c r="D10903">
        <v>18.56866455078125</v>
      </c>
      <c r="E10903">
        <v>1.774791853038209</v>
      </c>
      <c r="F10903">
        <v>4.9017138481140137</v>
      </c>
      <c r="G10903">
        <v>10.88681697845459</v>
      </c>
      <c r="H10903" s="15">
        <v>-999</v>
      </c>
    </row>
    <row r="10904" spans="1:8" x14ac:dyDescent="0.35">
      <c r="A10904" s="14">
        <v>97090</v>
      </c>
      <c r="B10904">
        <v>3306.018310546875</v>
      </c>
      <c r="C10904">
        <v>16.187225341796879</v>
      </c>
      <c r="D10904">
        <v>20.267059326171879</v>
      </c>
      <c r="E10904">
        <v>1.809247356886498</v>
      </c>
      <c r="F10904">
        <v>4.5860872268676758</v>
      </c>
      <c r="G10904">
        <v>1.9728759527206421</v>
      </c>
      <c r="H10904" s="15">
        <v>-999</v>
      </c>
    </row>
    <row r="10905" spans="1:8" x14ac:dyDescent="0.35">
      <c r="A10905" s="14">
        <v>97091</v>
      </c>
      <c r="B10905">
        <v>2291.12939453125</v>
      </c>
      <c r="C10905">
        <v>13.251708984375</v>
      </c>
      <c r="D10905">
        <v>18.4349365234375</v>
      </c>
      <c r="E10905">
        <v>1.708159748364837</v>
      </c>
      <c r="F10905">
        <v>4.1341910362243652</v>
      </c>
      <c r="G10905">
        <v>19.536111831665039</v>
      </c>
      <c r="H10905" s="15">
        <v>-999</v>
      </c>
    </row>
    <row r="10906" spans="1:8" x14ac:dyDescent="0.35">
      <c r="A10906" s="14">
        <v>97092</v>
      </c>
      <c r="B10906">
        <v>3965.469482421875</v>
      </c>
      <c r="C10906">
        <v>12.34280395507812</v>
      </c>
      <c r="D10906">
        <v>15.28604125976562</v>
      </c>
      <c r="E10906">
        <v>1.4410680486605021</v>
      </c>
      <c r="F10906">
        <v>5.8156652450561523</v>
      </c>
      <c r="G10906">
        <v>1.899300098419189</v>
      </c>
      <c r="H10906" s="15">
        <v>-999</v>
      </c>
    </row>
    <row r="10907" spans="1:8" x14ac:dyDescent="0.35">
      <c r="A10907" s="14">
        <v>97093</v>
      </c>
      <c r="B10907">
        <v>2656.85546875</v>
      </c>
      <c r="C10907">
        <v>13.14776611328125</v>
      </c>
      <c r="D10907">
        <v>16.900726318359379</v>
      </c>
      <c r="E10907">
        <v>1.5222846782852391</v>
      </c>
      <c r="F10907">
        <v>6.2745676040649414</v>
      </c>
      <c r="G10907">
        <v>5.4384369850158691</v>
      </c>
      <c r="H10907" s="15">
        <v>-999</v>
      </c>
    </row>
    <row r="10908" spans="1:8" x14ac:dyDescent="0.35">
      <c r="A10908" s="14">
        <v>97094</v>
      </c>
      <c r="B10908">
        <v>1901.40380859375</v>
      </c>
      <c r="C10908">
        <v>9.928802490234375</v>
      </c>
      <c r="D10908">
        <v>14.22808837890625</v>
      </c>
      <c r="E10908">
        <v>1.413991899323493</v>
      </c>
      <c r="F10908">
        <v>3.7478022575378418</v>
      </c>
      <c r="G10908">
        <v>11.61854267120361</v>
      </c>
      <c r="H10908" s="15">
        <v>-999</v>
      </c>
    </row>
    <row r="10909" spans="1:8" x14ac:dyDescent="0.35">
      <c r="A10909" s="14">
        <v>97095</v>
      </c>
      <c r="B10909">
        <v>4475.2001953125</v>
      </c>
      <c r="C10909">
        <v>6.50103759765625</v>
      </c>
      <c r="D10909">
        <v>15.48068237304688</v>
      </c>
      <c r="E10909">
        <v>1.326083420170503</v>
      </c>
      <c r="F10909">
        <v>2.849615097045898</v>
      </c>
      <c r="G10909">
        <v>1.1008543968200679</v>
      </c>
      <c r="H10909" s="15">
        <v>-999</v>
      </c>
    </row>
    <row r="10910" spans="1:8" x14ac:dyDescent="0.35">
      <c r="A10910" s="14">
        <v>97096</v>
      </c>
      <c r="B10910">
        <v>5052.359375</v>
      </c>
      <c r="C10910">
        <v>6.700408935546875</v>
      </c>
      <c r="D10910">
        <v>16.671295166015621</v>
      </c>
      <c r="E10910">
        <v>1.216019915906094</v>
      </c>
      <c r="F10910">
        <v>2.3199501037597661</v>
      </c>
      <c r="G10910">
        <v>1.277124404907227</v>
      </c>
      <c r="H10910" s="15">
        <v>-999</v>
      </c>
    </row>
    <row r="10911" spans="1:8" x14ac:dyDescent="0.35">
      <c r="A10911" s="14">
        <v>97097</v>
      </c>
      <c r="B10911">
        <v>4890.0693359375</v>
      </c>
      <c r="C10911">
        <v>4.284515380859375</v>
      </c>
      <c r="D10911">
        <v>11.19448852539062</v>
      </c>
      <c r="E10911">
        <v>0.99203806016832219</v>
      </c>
      <c r="F10911">
        <v>1.8424816131591799</v>
      </c>
      <c r="G10911">
        <v>2.949643507599831E-2</v>
      </c>
      <c r="H10911" s="15">
        <v>-999</v>
      </c>
    </row>
    <row r="10912" spans="1:8" x14ac:dyDescent="0.35">
      <c r="A10912" s="14">
        <v>97098</v>
      </c>
      <c r="B10912">
        <v>4182.619140625</v>
      </c>
      <c r="C10912">
        <v>2.4241943359375</v>
      </c>
      <c r="D10912">
        <v>11.08792114257812</v>
      </c>
      <c r="E10912">
        <v>0.86711415028915506</v>
      </c>
      <c r="F10912">
        <v>2.2677545547485352</v>
      </c>
      <c r="G10912">
        <v>4.407771397382021E-3</v>
      </c>
      <c r="H10912" s="15">
        <v>-999</v>
      </c>
    </row>
    <row r="10913" spans="1:8" x14ac:dyDescent="0.35">
      <c r="A10913" s="14">
        <v>97099</v>
      </c>
      <c r="B10913">
        <v>7434.1494140625</v>
      </c>
      <c r="C10913">
        <v>0.59881591796875</v>
      </c>
      <c r="D10913">
        <v>10.36920166015625</v>
      </c>
      <c r="E10913">
        <v>0.74572019579883186</v>
      </c>
      <c r="F10913">
        <v>1.7552556991577151</v>
      </c>
      <c r="G10913">
        <v>0</v>
      </c>
      <c r="H10913" s="15">
        <v>-999</v>
      </c>
    </row>
    <row r="10914" spans="1:8" x14ac:dyDescent="0.35">
      <c r="A10914" s="14">
        <v>97100</v>
      </c>
      <c r="B10914">
        <v>7351.86279296875</v>
      </c>
      <c r="C10914">
        <v>2.087860107421875</v>
      </c>
      <c r="D10914">
        <v>12.64389038085938</v>
      </c>
      <c r="E10914">
        <v>0.77380873900094105</v>
      </c>
      <c r="F10914">
        <v>1.561184883117676</v>
      </c>
      <c r="G10914">
        <v>4.5790162403136492E-4</v>
      </c>
      <c r="H10914" s="15">
        <v>-999</v>
      </c>
    </row>
    <row r="10915" spans="1:8" x14ac:dyDescent="0.35">
      <c r="A10915" s="14">
        <v>97101</v>
      </c>
      <c r="B10915">
        <v>5536.94580078125</v>
      </c>
      <c r="C10915">
        <v>1.79022216796875</v>
      </c>
      <c r="D10915">
        <v>13.5311279296875</v>
      </c>
      <c r="E10915">
        <v>0.83909728396185257</v>
      </c>
      <c r="F10915">
        <v>1.881715774536133</v>
      </c>
      <c r="G10915">
        <v>4.5790162403136492E-4</v>
      </c>
      <c r="H10915" s="15">
        <v>-999</v>
      </c>
    </row>
    <row r="10916" spans="1:8" x14ac:dyDescent="0.35">
      <c r="A10916" s="14">
        <v>97102</v>
      </c>
      <c r="B10916">
        <v>3983.755126953125</v>
      </c>
      <c r="C10916">
        <v>4.15887451171875</v>
      </c>
      <c r="D10916">
        <v>13.15057373046875</v>
      </c>
      <c r="E10916">
        <v>0.91546495667164141</v>
      </c>
      <c r="F10916">
        <v>2.3153963088989258</v>
      </c>
      <c r="G10916">
        <v>1.108952611684799E-2</v>
      </c>
      <c r="H10916" s="15">
        <v>-999</v>
      </c>
    </row>
    <row r="10917" spans="1:8" x14ac:dyDescent="0.35">
      <c r="A10917" s="14">
        <v>97103</v>
      </c>
      <c r="B10917">
        <v>6613.552734375</v>
      </c>
      <c r="C10917">
        <v>2.40435791015625</v>
      </c>
      <c r="D10917">
        <v>12.312255859375</v>
      </c>
      <c r="E10917">
        <v>0.8799432742451937</v>
      </c>
      <c r="F10917">
        <v>2.7991704940795898</v>
      </c>
      <c r="G10917">
        <v>2.6223443448543549E-2</v>
      </c>
      <c r="H10917" s="15">
        <v>-999</v>
      </c>
    </row>
    <row r="10918" spans="1:8" x14ac:dyDescent="0.35">
      <c r="A10918" s="14">
        <v>97104</v>
      </c>
      <c r="B10918">
        <v>6709.5556640625</v>
      </c>
      <c r="C10918">
        <v>2.09161376953125</v>
      </c>
      <c r="D10918">
        <v>10.69540405273438</v>
      </c>
      <c r="E10918">
        <v>0.80814984276976798</v>
      </c>
      <c r="F10918">
        <v>2.2082023620605469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3614.601318359375</v>
      </c>
      <c r="C10919">
        <v>1.076904296875</v>
      </c>
      <c r="D10919">
        <v>11.52392578125</v>
      </c>
      <c r="E10919">
        <v>0.86436733223669715</v>
      </c>
      <c r="F10919">
        <v>1.788885116577148</v>
      </c>
      <c r="G10919">
        <v>0.50029176473617554</v>
      </c>
      <c r="H10919" s="15">
        <v>-999</v>
      </c>
    </row>
    <row r="10920" spans="1:8" x14ac:dyDescent="0.35">
      <c r="A10920" s="14">
        <v>97106</v>
      </c>
      <c r="B10920">
        <v>4147.189453125</v>
      </c>
      <c r="C10920">
        <v>4.96478271484375</v>
      </c>
      <c r="D10920">
        <v>13.46914672851562</v>
      </c>
      <c r="E10920">
        <v>1.067054230925305</v>
      </c>
      <c r="F10920">
        <v>2.7126445770263672</v>
      </c>
      <c r="G10920">
        <v>2.6223443448543549E-2</v>
      </c>
      <c r="H10920" s="15">
        <v>-999</v>
      </c>
    </row>
    <row r="10921" spans="1:8" x14ac:dyDescent="0.35">
      <c r="A10921" s="14">
        <v>97107</v>
      </c>
      <c r="B10921">
        <v>3946.03955078125</v>
      </c>
      <c r="C10921">
        <v>4.16925048828125</v>
      </c>
      <c r="D10921">
        <v>12.2513427734375</v>
      </c>
      <c r="E10921">
        <v>0.94354515608797085</v>
      </c>
      <c r="F10921">
        <v>1.809202194213867</v>
      </c>
      <c r="G10921">
        <v>3.7175185978412628E-2</v>
      </c>
      <c r="H10921" s="15">
        <v>-999</v>
      </c>
    </row>
    <row r="10922" spans="1:8" x14ac:dyDescent="0.35">
      <c r="A10922" s="14">
        <v>97108</v>
      </c>
      <c r="B10922">
        <v>2611.139892578125</v>
      </c>
      <c r="C10922">
        <v>4.8580322265625</v>
      </c>
      <c r="D10922">
        <v>10.27679443359375</v>
      </c>
      <c r="E10922">
        <v>0.98704629510428388</v>
      </c>
      <c r="F10922">
        <v>2.1959419250488281</v>
      </c>
      <c r="G10922">
        <v>0.42701652646064758</v>
      </c>
      <c r="H10922" s="15">
        <v>-999</v>
      </c>
    </row>
    <row r="10923" spans="1:8" x14ac:dyDescent="0.35">
      <c r="A10923" s="14">
        <v>97109</v>
      </c>
      <c r="B10923">
        <v>5350.65673828125</v>
      </c>
      <c r="C10923">
        <v>1.404754638671875</v>
      </c>
      <c r="D10923">
        <v>11.5826416015625</v>
      </c>
      <c r="E10923">
        <v>0.85834973548449189</v>
      </c>
      <c r="F10923">
        <v>2.8278961181640621</v>
      </c>
      <c r="G10923">
        <v>1.6917606815695759E-2</v>
      </c>
      <c r="H10923" s="15">
        <v>-999</v>
      </c>
    </row>
    <row r="10924" spans="1:8" x14ac:dyDescent="0.35">
      <c r="A10924" s="14">
        <v>97110</v>
      </c>
      <c r="B10924">
        <v>895.65643310546875</v>
      </c>
      <c r="C10924">
        <v>10.15554809570312</v>
      </c>
      <c r="D10924">
        <v>13.45611572265625</v>
      </c>
      <c r="E10924">
        <v>1.2783118565956171</v>
      </c>
      <c r="F10924">
        <v>6.4017291069030762</v>
      </c>
      <c r="G10924">
        <v>6.8143644332885742</v>
      </c>
      <c r="H10924" s="15">
        <v>-999</v>
      </c>
    </row>
    <row r="10925" spans="1:8" x14ac:dyDescent="0.35">
      <c r="A10925" s="14">
        <v>97111</v>
      </c>
      <c r="B10925">
        <v>908.22833251953125</v>
      </c>
      <c r="C10925">
        <v>9.00006103515625</v>
      </c>
      <c r="D10925">
        <v>13.97476196289062</v>
      </c>
      <c r="E10925">
        <v>1.324484849494592</v>
      </c>
      <c r="F10925">
        <v>3.2727856636047359</v>
      </c>
      <c r="G10925">
        <v>33.772563934326172</v>
      </c>
      <c r="H10925" s="15">
        <v>-999</v>
      </c>
    </row>
    <row r="10926" spans="1:8" x14ac:dyDescent="0.35">
      <c r="A10926" s="14">
        <v>97112</v>
      </c>
      <c r="B10926">
        <v>2379.132568359375</v>
      </c>
      <c r="C10926">
        <v>8.630645751953125</v>
      </c>
      <c r="D10926">
        <v>14.03781127929688</v>
      </c>
      <c r="E10926">
        <v>1.273861588638167</v>
      </c>
      <c r="F10926">
        <v>5.3938956260681152</v>
      </c>
      <c r="G10926">
        <v>2.2843365669250488</v>
      </c>
      <c r="H10926" s="15">
        <v>-999</v>
      </c>
    </row>
    <row r="10927" spans="1:8" x14ac:dyDescent="0.35">
      <c r="A10927" s="14">
        <v>97113</v>
      </c>
      <c r="B10927">
        <v>2020.264526367188</v>
      </c>
      <c r="C10927">
        <v>9.6009521484375</v>
      </c>
      <c r="D10927">
        <v>13.755126953125</v>
      </c>
      <c r="E10927">
        <v>1.2224138406962131</v>
      </c>
      <c r="F10927">
        <v>5.163393497467041</v>
      </c>
      <c r="G10927">
        <v>9.7320137023925781</v>
      </c>
      <c r="H10927" s="15">
        <v>-999</v>
      </c>
    </row>
    <row r="10928" spans="1:8" x14ac:dyDescent="0.35">
      <c r="A10928" s="14">
        <v>97114</v>
      </c>
      <c r="B10928">
        <v>5235.2236328125</v>
      </c>
      <c r="C10928">
        <v>4.542449951171875</v>
      </c>
      <c r="D10928">
        <v>11.27603149414062</v>
      </c>
      <c r="E10928">
        <v>0.91683038283799201</v>
      </c>
      <c r="F10928">
        <v>4.5107712745666504</v>
      </c>
      <c r="G10928">
        <v>0.7405250072479248</v>
      </c>
      <c r="H10928" s="15">
        <v>-999</v>
      </c>
    </row>
    <row r="10929" spans="1:8" x14ac:dyDescent="0.35">
      <c r="A10929" s="14">
        <v>97115</v>
      </c>
      <c r="B10929">
        <v>3933.467529296875</v>
      </c>
      <c r="C10929">
        <v>0.719757080078125</v>
      </c>
      <c r="D10929">
        <v>8.28155517578125</v>
      </c>
      <c r="E10929">
        <v>0.79989899576649093</v>
      </c>
      <c r="F10929">
        <v>3.5302615165710449</v>
      </c>
      <c r="G10929">
        <v>0.31460431218147278</v>
      </c>
      <c r="H10929" s="15">
        <v>-999</v>
      </c>
    </row>
    <row r="10930" spans="1:8" x14ac:dyDescent="0.35">
      <c r="A10930" s="14">
        <v>97116</v>
      </c>
      <c r="B10930">
        <v>5002.07421875</v>
      </c>
      <c r="C10930">
        <v>-0.861846923828125</v>
      </c>
      <c r="D10930">
        <v>7.457366943359375</v>
      </c>
      <c r="E10930">
        <v>0.68669002850066685</v>
      </c>
      <c r="F10930">
        <v>3.7537574768066411</v>
      </c>
      <c r="G10930">
        <v>2.4496456608176231E-3</v>
      </c>
      <c r="H10930" s="15">
        <v>-999</v>
      </c>
    </row>
    <row r="10931" spans="1:8" x14ac:dyDescent="0.35">
      <c r="A10931" s="14">
        <v>97117</v>
      </c>
      <c r="B10931">
        <v>1364.243530273438</v>
      </c>
      <c r="C10931">
        <v>4.295867919921875</v>
      </c>
      <c r="D10931">
        <v>9.456939697265625</v>
      </c>
      <c r="E10931">
        <v>0.9146903383247813</v>
      </c>
      <c r="F10931">
        <v>3.0107560157775879</v>
      </c>
      <c r="G10931">
        <v>3.1681351661682129</v>
      </c>
      <c r="H10931" s="15">
        <v>-999</v>
      </c>
    </row>
    <row r="10932" spans="1:8" x14ac:dyDescent="0.35">
      <c r="A10932" s="14">
        <v>97118</v>
      </c>
      <c r="B10932">
        <v>3846.60888671875</v>
      </c>
      <c r="C10932">
        <v>3.87542724609375</v>
      </c>
      <c r="D10932">
        <v>10.80413818359375</v>
      </c>
      <c r="E10932">
        <v>0.89719081736212802</v>
      </c>
      <c r="F10932">
        <v>2.2691555023193359</v>
      </c>
      <c r="G10932">
        <v>2.4496456608176231E-3</v>
      </c>
      <c r="H10932" s="15">
        <v>-999</v>
      </c>
    </row>
    <row r="10933" spans="1:8" x14ac:dyDescent="0.35">
      <c r="A10933" s="14">
        <v>97119</v>
      </c>
      <c r="B10933">
        <v>2491.135009765625</v>
      </c>
      <c r="C10933">
        <v>4.858978271484375</v>
      </c>
      <c r="D10933">
        <v>12.849365234375</v>
      </c>
      <c r="E10933">
        <v>1.016422479114591</v>
      </c>
      <c r="F10933">
        <v>5.2663836479187012</v>
      </c>
      <c r="G10933">
        <v>4.4534831047058114</v>
      </c>
      <c r="H10933" s="15">
        <v>-999</v>
      </c>
    </row>
    <row r="10934" spans="1:8" x14ac:dyDescent="0.35">
      <c r="A10934" s="14">
        <v>97120</v>
      </c>
      <c r="B10934">
        <v>1726.539306640625</v>
      </c>
      <c r="C10934">
        <v>7.409942626953125</v>
      </c>
      <c r="D10934">
        <v>10.94329833984375</v>
      </c>
      <c r="E10934">
        <v>1.085783161775935</v>
      </c>
      <c r="F10934">
        <v>5.0155634880065918</v>
      </c>
      <c r="G10934">
        <v>3.7822012901306148</v>
      </c>
      <c r="H10934" s="15">
        <v>-999</v>
      </c>
    </row>
    <row r="10935" spans="1:8" x14ac:dyDescent="0.35">
      <c r="A10935" s="14">
        <v>97121</v>
      </c>
      <c r="B10935">
        <v>1901.40380859375</v>
      </c>
      <c r="C10935">
        <v>8.2357177734375</v>
      </c>
      <c r="D10935">
        <v>11.52069091796875</v>
      </c>
      <c r="E10935">
        <v>1.073127581001829</v>
      </c>
      <c r="F10935">
        <v>7.7514619827270508</v>
      </c>
      <c r="G10935">
        <v>8.5178184509277344</v>
      </c>
      <c r="H10935" s="15">
        <v>-999</v>
      </c>
    </row>
    <row r="10936" spans="1:8" x14ac:dyDescent="0.35">
      <c r="A10936" s="14">
        <v>97122</v>
      </c>
      <c r="B10936">
        <v>3037.439453125</v>
      </c>
      <c r="C10936">
        <v>6.48687744140625</v>
      </c>
      <c r="D10936">
        <v>12.39053344726562</v>
      </c>
      <c r="E10936">
        <v>1.102602164659054</v>
      </c>
      <c r="F10936">
        <v>5.3690237998962402</v>
      </c>
      <c r="G10936">
        <v>2.7921254634857182</v>
      </c>
      <c r="H10936" s="15">
        <v>-999</v>
      </c>
    </row>
    <row r="10937" spans="1:8" x14ac:dyDescent="0.35">
      <c r="A10937" s="14">
        <v>97123</v>
      </c>
      <c r="B10937">
        <v>1982.548828125</v>
      </c>
      <c r="C10937">
        <v>4.6728515625</v>
      </c>
      <c r="D10937">
        <v>9.035064697265625</v>
      </c>
      <c r="E10937">
        <v>0.98113770212337315</v>
      </c>
      <c r="F10937">
        <v>1.514244079589844</v>
      </c>
      <c r="G10937">
        <v>6.0724068433046341E-2</v>
      </c>
      <c r="H10937" s="15">
        <v>-999</v>
      </c>
    </row>
    <row r="10938" spans="1:8" x14ac:dyDescent="0.35">
      <c r="A10938" s="14">
        <v>97124</v>
      </c>
      <c r="B10938">
        <v>3338.02001953125</v>
      </c>
      <c r="C10938">
        <v>3.300994873046875</v>
      </c>
      <c r="D10938">
        <v>11.01617431640625</v>
      </c>
      <c r="E10938">
        <v>0.92378547245123299</v>
      </c>
      <c r="F10938">
        <v>2.8201885223388672</v>
      </c>
      <c r="G10938">
        <v>1.3149276971817021</v>
      </c>
      <c r="H10938" s="15">
        <v>-999</v>
      </c>
    </row>
    <row r="10939" spans="1:8" x14ac:dyDescent="0.35">
      <c r="A10939" s="14">
        <v>97125</v>
      </c>
      <c r="B10939">
        <v>1380.2431640625</v>
      </c>
      <c r="C10939">
        <v>3.825347900390625</v>
      </c>
      <c r="D10939">
        <v>9.26123046875</v>
      </c>
      <c r="E10939">
        <v>0.95142503716413818</v>
      </c>
      <c r="F10939">
        <v>3.0846710205078121</v>
      </c>
      <c r="G10939">
        <v>0.58327949047088623</v>
      </c>
      <c r="H10939" s="15">
        <v>-999</v>
      </c>
    </row>
    <row r="10940" spans="1:8" x14ac:dyDescent="0.35">
      <c r="A10940" s="14">
        <v>97126</v>
      </c>
      <c r="B10940">
        <v>4058.0419921875</v>
      </c>
      <c r="C10940">
        <v>4.148468017578125</v>
      </c>
      <c r="D10940">
        <v>10.18435668945312</v>
      </c>
      <c r="E10940">
        <v>0.92445963516616747</v>
      </c>
      <c r="F10940">
        <v>4.1979470252990723</v>
      </c>
      <c r="G10940">
        <v>0.7133755087852478</v>
      </c>
      <c r="H10940" s="15">
        <v>-999</v>
      </c>
    </row>
    <row r="10941" spans="1:8" x14ac:dyDescent="0.35">
      <c r="A10941" s="14">
        <v>97127</v>
      </c>
      <c r="B10941">
        <v>1526.533569335938</v>
      </c>
      <c r="C10941">
        <v>6.992340087890625</v>
      </c>
      <c r="D10941">
        <v>11.7022705078125</v>
      </c>
      <c r="E10941">
        <v>1.067619607013367</v>
      </c>
      <c r="F10941">
        <v>4.5265350341796884</v>
      </c>
      <c r="G10941">
        <v>0.2436360567808151</v>
      </c>
      <c r="H10941" s="15">
        <v>-999</v>
      </c>
    </row>
    <row r="10942" spans="1:8" x14ac:dyDescent="0.35">
      <c r="A10942" s="14">
        <v>97128</v>
      </c>
      <c r="B10942">
        <v>1379.101440429688</v>
      </c>
      <c r="C10942">
        <v>6.248779296875</v>
      </c>
      <c r="D10942">
        <v>8.092376708984375</v>
      </c>
      <c r="E10942">
        <v>0.90449243837994908</v>
      </c>
      <c r="F10942">
        <v>3.543573379516602</v>
      </c>
      <c r="G10942">
        <v>3.3801355361938481</v>
      </c>
      <c r="H10942" s="15">
        <v>-999</v>
      </c>
    </row>
    <row r="10943" spans="1:8" x14ac:dyDescent="0.35">
      <c r="A10943" s="14">
        <v>97129</v>
      </c>
      <c r="B10943">
        <v>987.08734130859375</v>
      </c>
      <c r="C10943">
        <v>2.1993408203125</v>
      </c>
      <c r="D10943">
        <v>5.802490234375</v>
      </c>
      <c r="E10943">
        <v>0.79933734349120966</v>
      </c>
      <c r="F10943">
        <v>1.733185768127441</v>
      </c>
      <c r="G10943">
        <v>0.44125658273696899</v>
      </c>
      <c r="H10943" s="15">
        <v>-999</v>
      </c>
    </row>
    <row r="10944" spans="1:8" x14ac:dyDescent="0.35">
      <c r="A10944" s="14">
        <v>97130</v>
      </c>
      <c r="B10944">
        <v>667.07928466796875</v>
      </c>
      <c r="C10944">
        <v>5.046051025390625</v>
      </c>
      <c r="D10944">
        <v>8.119537353515625</v>
      </c>
      <c r="E10944">
        <v>0.92353359953546832</v>
      </c>
      <c r="F10944">
        <v>5.1111974716186523</v>
      </c>
      <c r="G10944">
        <v>14.36092567443848</v>
      </c>
      <c r="H10944" s="15">
        <v>-999</v>
      </c>
    </row>
    <row r="10945" spans="1:8" x14ac:dyDescent="0.35">
      <c r="A10945" s="14">
        <v>97131</v>
      </c>
      <c r="B10945">
        <v>3700.318359375</v>
      </c>
      <c r="C10945">
        <v>1.69293212890625</v>
      </c>
      <c r="D10945">
        <v>8.17718505859375</v>
      </c>
      <c r="E10945">
        <v>0.82074565569310665</v>
      </c>
      <c r="F10945">
        <v>2.2754611968994141</v>
      </c>
      <c r="G10945">
        <v>1.92304539680481</v>
      </c>
      <c r="H10945" s="15">
        <v>-999</v>
      </c>
    </row>
    <row r="10946" spans="1:8" x14ac:dyDescent="0.35">
      <c r="A10946" s="14">
        <v>97132</v>
      </c>
      <c r="B10946">
        <v>3603.171142578125</v>
      </c>
      <c r="C10946">
        <v>0.2955322265625</v>
      </c>
      <c r="D10946">
        <v>5.78289794921875</v>
      </c>
      <c r="E10946">
        <v>0.68274071592541563</v>
      </c>
      <c r="F10946">
        <v>2.9900879859924321</v>
      </c>
      <c r="G10946">
        <v>1.0282861330779269E-4</v>
      </c>
      <c r="H10946" s="15">
        <v>-999</v>
      </c>
    </row>
    <row r="10947" spans="1:8" x14ac:dyDescent="0.35">
      <c r="A10947" s="14">
        <v>97133</v>
      </c>
      <c r="B10947">
        <v>1287.66796875</v>
      </c>
      <c r="C10947">
        <v>2.6717529296875</v>
      </c>
      <c r="D10947">
        <v>9.792938232421875</v>
      </c>
      <c r="E10947">
        <v>0.86469507922896183</v>
      </c>
      <c r="F10947">
        <v>5.2204933166503906</v>
      </c>
      <c r="G10947">
        <v>4.6235976219177246</v>
      </c>
      <c r="H10947" s="15">
        <v>-999</v>
      </c>
    </row>
    <row r="10948" spans="1:8" x14ac:dyDescent="0.35">
      <c r="A10948" s="14">
        <v>97134</v>
      </c>
      <c r="B10948">
        <v>3051.153076171875</v>
      </c>
      <c r="C10948">
        <v>7.70001220703125</v>
      </c>
      <c r="D10948">
        <v>13.93017578125</v>
      </c>
      <c r="E10948">
        <v>1.1734405721170451</v>
      </c>
      <c r="F10948">
        <v>5.3000130653381348</v>
      </c>
      <c r="G10948">
        <v>4.4211125373840332</v>
      </c>
      <c r="H10948" s="15">
        <v>-999</v>
      </c>
    </row>
    <row r="10949" spans="1:8" x14ac:dyDescent="0.35">
      <c r="A10949" s="14">
        <v>97135</v>
      </c>
      <c r="B10949">
        <v>1537.963745117188</v>
      </c>
      <c r="C10949">
        <v>5.856689453125</v>
      </c>
      <c r="D10949">
        <v>10.45184326171875</v>
      </c>
      <c r="E10949">
        <v>1.0092688524569211</v>
      </c>
      <c r="F10949">
        <v>2.8117818832397461</v>
      </c>
      <c r="G10949">
        <v>6.2531128525733948E-2</v>
      </c>
      <c r="H10949" s="15">
        <v>-999</v>
      </c>
    </row>
    <row r="10950" spans="1:8" x14ac:dyDescent="0.35">
      <c r="A10950" s="14">
        <v>97136</v>
      </c>
      <c r="B10950">
        <v>3686.602294921875</v>
      </c>
      <c r="C10950">
        <v>3.16302490234375</v>
      </c>
      <c r="D10950">
        <v>8.58819580078125</v>
      </c>
      <c r="E10950">
        <v>0.87995469799596282</v>
      </c>
      <c r="F10950">
        <v>1.750700950622559</v>
      </c>
      <c r="G10950">
        <v>3.092413954436779E-2</v>
      </c>
      <c r="H10950" s="15">
        <v>-999</v>
      </c>
    </row>
    <row r="10951" spans="1:8" x14ac:dyDescent="0.35">
      <c r="A10951" s="14">
        <v>97137</v>
      </c>
      <c r="B10951">
        <v>1055.6630859375</v>
      </c>
      <c r="C10951">
        <v>1.729766845703125</v>
      </c>
      <c r="D10951">
        <v>3.36688232421875</v>
      </c>
      <c r="E10951">
        <v>0.67044645658592561</v>
      </c>
      <c r="F10951">
        <v>0.89385032653808594</v>
      </c>
      <c r="G10951">
        <v>1.129136443138123</v>
      </c>
      <c r="H10951" s="15">
        <v>-999</v>
      </c>
    </row>
    <row r="10952" spans="1:8" x14ac:dyDescent="0.35">
      <c r="A10952" s="14">
        <v>97138</v>
      </c>
      <c r="B10952">
        <v>987.08734130859375</v>
      </c>
      <c r="C10952">
        <v>1.29705810546875</v>
      </c>
      <c r="D10952">
        <v>2.742767333984375</v>
      </c>
      <c r="E10952">
        <v>0.66489984133151669</v>
      </c>
      <c r="F10952">
        <v>0.69697761535644531</v>
      </c>
      <c r="G10952">
        <v>0.2436360567808151</v>
      </c>
      <c r="H10952" s="15">
        <v>-999</v>
      </c>
    </row>
    <row r="10953" spans="1:8" x14ac:dyDescent="0.35">
      <c r="A10953" s="14">
        <v>97139</v>
      </c>
      <c r="B10953">
        <v>1985.9765625</v>
      </c>
      <c r="C10953">
        <v>0.353179931640625</v>
      </c>
      <c r="D10953">
        <v>2.11865234375</v>
      </c>
      <c r="E10953">
        <v>0.61007096199369915</v>
      </c>
      <c r="F10953">
        <v>0.73691272735595703</v>
      </c>
      <c r="G10953">
        <v>2.694078907370567E-2</v>
      </c>
      <c r="H10953" s="15">
        <v>-999</v>
      </c>
    </row>
    <row r="10954" spans="1:8" x14ac:dyDescent="0.35">
      <c r="A10954" s="14">
        <v>97140</v>
      </c>
      <c r="B10954">
        <v>2213.412109375</v>
      </c>
      <c r="C10954">
        <v>-3.33062744140625</v>
      </c>
      <c r="D10954">
        <v>3.4788818359375</v>
      </c>
      <c r="E10954">
        <v>0.56463557968859168</v>
      </c>
      <c r="F10954">
        <v>1.7913370132446289</v>
      </c>
      <c r="G10954">
        <v>1.0282861330779269E-4</v>
      </c>
      <c r="H10954" s="15">
        <v>-999</v>
      </c>
    </row>
    <row r="10955" spans="1:8" x14ac:dyDescent="0.35">
      <c r="A10955" s="14">
        <v>97141</v>
      </c>
      <c r="B10955">
        <v>1601.96484375</v>
      </c>
      <c r="C10955">
        <v>-2.96026611328125</v>
      </c>
      <c r="D10955">
        <v>3.055908203125</v>
      </c>
      <c r="E10955">
        <v>0.62368626095865853</v>
      </c>
      <c r="F10955">
        <v>2.261448860168457</v>
      </c>
      <c r="G10955">
        <v>5.8220732025802144E-3</v>
      </c>
      <c r="H10955" s="15">
        <v>-999</v>
      </c>
    </row>
    <row r="10956" spans="1:8" x14ac:dyDescent="0.35">
      <c r="A10956" s="14">
        <v>97142</v>
      </c>
      <c r="B10956">
        <v>4180.3330078125</v>
      </c>
      <c r="C10956">
        <v>-6.542022705078125</v>
      </c>
      <c r="D10956">
        <v>-1.333587646484375</v>
      </c>
      <c r="E10956">
        <v>0.3888821488605646</v>
      </c>
      <c r="F10956">
        <v>2.7911138534545898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4204.33251953125</v>
      </c>
      <c r="C10957">
        <v>-8.13214111328125</v>
      </c>
      <c r="D10957">
        <v>-1.62933349609375</v>
      </c>
      <c r="E10957">
        <v>0.34047130935025471</v>
      </c>
      <c r="F10957">
        <v>1.9938144683837891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979.0875244140625</v>
      </c>
      <c r="C10958">
        <v>-1.362579345703125</v>
      </c>
      <c r="D10958">
        <v>3.48431396484375</v>
      </c>
      <c r="E10958">
        <v>0.63895980716562095</v>
      </c>
      <c r="F10958">
        <v>2.9259815216064449</v>
      </c>
      <c r="G10958">
        <v>0.29711771011352539</v>
      </c>
      <c r="H10958" s="15">
        <v>-999</v>
      </c>
    </row>
    <row r="10959" spans="1:8" x14ac:dyDescent="0.35">
      <c r="A10959" s="14">
        <v>97145</v>
      </c>
      <c r="B10959">
        <v>980.23187255859375</v>
      </c>
      <c r="C10959">
        <v>2.9041748046875</v>
      </c>
      <c r="D10959">
        <v>6.151519775390625</v>
      </c>
      <c r="E10959">
        <v>0.81563938034831007</v>
      </c>
      <c r="F10959">
        <v>4.9430499076843262</v>
      </c>
      <c r="G10959">
        <v>6.3883872032165527</v>
      </c>
      <c r="H10959" s="15">
        <v>-999</v>
      </c>
    </row>
    <row r="10960" spans="1:8" x14ac:dyDescent="0.35">
      <c r="A10960" s="14">
        <v>97146</v>
      </c>
      <c r="B10960">
        <v>3570.027587890625</v>
      </c>
      <c r="C10960">
        <v>1.862030029296875</v>
      </c>
      <c r="D10960">
        <v>6.795196533203125</v>
      </c>
      <c r="E10960">
        <v>0.75900246638593427</v>
      </c>
      <c r="F10960">
        <v>4.1930427551269531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987.08734130859375</v>
      </c>
      <c r="C10961">
        <v>4.303436279296875</v>
      </c>
      <c r="D10961">
        <v>7.77703857421875</v>
      </c>
      <c r="E10961">
        <v>0.87562727449595623</v>
      </c>
      <c r="F10961">
        <v>6.2749176025390616</v>
      </c>
      <c r="G10961">
        <v>4.6474170684814453</v>
      </c>
      <c r="H10961" s="15">
        <v>-999</v>
      </c>
    </row>
    <row r="10962" spans="1:8" x14ac:dyDescent="0.35">
      <c r="A10962" s="14">
        <v>97148</v>
      </c>
      <c r="B10962">
        <v>1107.09228515625</v>
      </c>
      <c r="C10962">
        <v>5.41546630859375</v>
      </c>
      <c r="D10962">
        <v>13.1907958984375</v>
      </c>
      <c r="E10962">
        <v>1.126222716472808</v>
      </c>
      <c r="F10962">
        <v>6.025148868560791</v>
      </c>
      <c r="G10962">
        <v>10.33150100708008</v>
      </c>
      <c r="H10962" s="15">
        <v>-999</v>
      </c>
    </row>
    <row r="10963" spans="1:8" x14ac:dyDescent="0.35">
      <c r="A10963" s="14">
        <v>97149</v>
      </c>
      <c r="B10963">
        <v>3488.882568359375</v>
      </c>
      <c r="C10963">
        <v>5.25579833984375</v>
      </c>
      <c r="D10963">
        <v>12.9102783203125</v>
      </c>
      <c r="E10963">
        <v>1.0858302039494661</v>
      </c>
      <c r="F10963">
        <v>4.2235193252563477</v>
      </c>
      <c r="G10963">
        <v>0.52363491058349609</v>
      </c>
      <c r="H10963" s="15">
        <v>-999</v>
      </c>
    </row>
    <row r="10964" spans="1:8" x14ac:dyDescent="0.35">
      <c r="A10964" s="14">
        <v>97150</v>
      </c>
      <c r="B10964">
        <v>1005.375610351562</v>
      </c>
      <c r="C10964">
        <v>6.84307861328125</v>
      </c>
      <c r="D10964">
        <v>14.42926025390625</v>
      </c>
      <c r="E10964">
        <v>1.2546754321658691</v>
      </c>
      <c r="F10964">
        <v>3.3165740966796879</v>
      </c>
      <c r="G10964">
        <v>3.4674274921417241</v>
      </c>
      <c r="H10964" s="15">
        <v>-999</v>
      </c>
    </row>
    <row r="10965" spans="1:8" x14ac:dyDescent="0.35">
      <c r="A10965" s="14">
        <v>97151</v>
      </c>
      <c r="B10965">
        <v>3189.443603515625</v>
      </c>
      <c r="C10965">
        <v>6.1939697265625</v>
      </c>
      <c r="D10965">
        <v>10.927001953125</v>
      </c>
      <c r="E10965">
        <v>0.94812584523600518</v>
      </c>
      <c r="F10965">
        <v>6.0864524841308594</v>
      </c>
      <c r="G10965">
        <v>0.12298118323087689</v>
      </c>
      <c r="H10965" s="15">
        <v>-999</v>
      </c>
    </row>
    <row r="10966" spans="1:8" x14ac:dyDescent="0.35">
      <c r="A10966" s="14">
        <v>97152</v>
      </c>
      <c r="B10966">
        <v>3832.892578125</v>
      </c>
      <c r="C10966">
        <v>3.366180419921875</v>
      </c>
      <c r="D10966">
        <v>7.828155517578125</v>
      </c>
      <c r="E10966">
        <v>0.74089315102333364</v>
      </c>
      <c r="F10966">
        <v>5.0618042945861816</v>
      </c>
      <c r="G10966">
        <v>0</v>
      </c>
      <c r="H10966" s="15">
        <v>-999</v>
      </c>
    </row>
    <row r="10967" spans="1:8" x14ac:dyDescent="0.35">
      <c r="A10967" s="14">
        <v>97153</v>
      </c>
      <c r="B10967">
        <v>964.2296142578125</v>
      </c>
      <c r="C10967">
        <v>7.0802001953125</v>
      </c>
      <c r="D10967">
        <v>9.018768310546875</v>
      </c>
      <c r="E10967">
        <v>0.98208816925249298</v>
      </c>
      <c r="F10967">
        <v>8.6405420303344727</v>
      </c>
      <c r="G10967">
        <v>6.908785343170166</v>
      </c>
      <c r="H10967" s="15">
        <v>-999</v>
      </c>
    </row>
    <row r="10968" spans="1:8" x14ac:dyDescent="0.35">
      <c r="A10968" s="14">
        <v>97154</v>
      </c>
      <c r="B10968">
        <v>1964.26318359375</v>
      </c>
      <c r="C10968">
        <v>5.6025390625</v>
      </c>
      <c r="D10968">
        <v>10.50729370117188</v>
      </c>
      <c r="E10968">
        <v>0.99401528075967038</v>
      </c>
      <c r="F10968">
        <v>6.1971497535705566</v>
      </c>
      <c r="G10968">
        <v>2.8299589157104492</v>
      </c>
      <c r="H10968" s="15">
        <v>-999</v>
      </c>
    </row>
    <row r="10969" spans="1:8" x14ac:dyDescent="0.35">
      <c r="A10969" s="14">
        <v>97155</v>
      </c>
      <c r="B10969">
        <v>3335.734130859375</v>
      </c>
      <c r="C10969">
        <v>4.956268310546875</v>
      </c>
      <c r="D10969">
        <v>10.5399169921875</v>
      </c>
      <c r="E10969">
        <v>0.89418274355108851</v>
      </c>
      <c r="F10969">
        <v>6.8763952255249023</v>
      </c>
      <c r="G10969">
        <v>1.7375011444091799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035F701C-2E02-40F7-8478-2B6C083222F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2024-05-27T06:08:18Z</dcterms:created>
  <dcterms:modified xsi:type="dcterms:W3CDTF">2024-05-27T13:03:26Z</dcterms:modified>
</cp:coreProperties>
</file>